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sirov\GIT\TUL\viki-bp\"/>
    </mc:Choice>
  </mc:AlternateContent>
  <xr:revisionPtr revIDLastSave="0" documentId="13_ncr:1_{71FF1284-1DD0-49A8-954D-DF6D9E054E26}" xr6:coauthVersionLast="47" xr6:coauthVersionMax="47" xr10:uidLastSave="{00000000-0000-0000-0000-000000000000}"/>
  <bookViews>
    <workbookView xWindow="820" yWindow="-110" windowWidth="18490" windowHeight="11020" activeTab="1" xr2:uid="{00000000-000D-0000-FFFF-FFFF00000000}"/>
  </bookViews>
  <sheets>
    <sheet name="adjectives HP1" sheetId="2" r:id="rId1"/>
    <sheet name="adjectives HP5" sheetId="3" r:id="rId2"/>
    <sheet name="kontigenční tabulka HP1" sheetId="9" r:id="rId3"/>
    <sheet name="emotions in HP1" sheetId="4" r:id="rId4"/>
    <sheet name="kontingeční tabulka HP5" sheetId="8" r:id="rId5"/>
    <sheet name="emotions in HP5" sheetId="5" r:id="rId6"/>
    <sheet name="list of emotions in total" sheetId="6" r:id="rId7"/>
  </sheets>
  <calcPr calcId="162913"/>
  <pivotCaches>
    <pivotCache cacheId="0" r:id="rId8"/>
    <pivotCache cacheId="1" r:id="rId9"/>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<sst xmlns="http://schemas.openxmlformats.org/spreadsheetml/2006/main" count="8845" uniqueCount="3183">
  <si>
    <t>Adjective</t>
  </si>
  <si>
    <t>good</t>
  </si>
  <si>
    <t>1,212.98</t>
  </si>
  <si>
    <t>next</t>
  </si>
  <si>
    <t>950.17</t>
  </si>
  <si>
    <t>other</t>
  </si>
  <si>
    <t>first</t>
  </si>
  <si>
    <t>828.87</t>
  </si>
  <si>
    <t>last</t>
  </si>
  <si>
    <t>808.65</t>
  </si>
  <si>
    <t>more</t>
  </si>
  <si>
    <t>717.68</t>
  </si>
  <si>
    <t>old</t>
  </si>
  <si>
    <t>667.14</t>
  </si>
  <si>
    <t>little</t>
  </si>
  <si>
    <t>657.03</t>
  </si>
  <si>
    <t>few</t>
  </si>
  <si>
    <t>596.38</t>
  </si>
  <si>
    <t>great</t>
  </si>
  <si>
    <t>555.95</t>
  </si>
  <si>
    <t>large</t>
  </si>
  <si>
    <t>545.84</t>
  </si>
  <si>
    <t>long</t>
  </si>
  <si>
    <t>535.73</t>
  </si>
  <si>
    <t>black</t>
  </si>
  <si>
    <t>485.19</t>
  </si>
  <si>
    <t>dark</t>
  </si>
  <si>
    <t>454.87</t>
  </si>
  <si>
    <t>bad</t>
  </si>
  <si>
    <t>small</t>
  </si>
  <si>
    <t>394.22</t>
  </si>
  <si>
    <t>high</t>
  </si>
  <si>
    <t>384.11</t>
  </si>
  <si>
    <t>new</t>
  </si>
  <si>
    <t>374.00</t>
  </si>
  <si>
    <t>same</t>
  </si>
  <si>
    <t>sure</t>
  </si>
  <si>
    <t>363.89</t>
  </si>
  <si>
    <t>open</t>
  </si>
  <si>
    <t>353.79</t>
  </si>
  <si>
    <t>full</t>
  </si>
  <si>
    <t>big</t>
  </si>
  <si>
    <t>own</t>
  </si>
  <si>
    <t>333.57</t>
  </si>
  <si>
    <t>whole</t>
  </si>
  <si>
    <t>313.35</t>
  </si>
  <si>
    <t>only</t>
  </si>
  <si>
    <t>293.14</t>
  </si>
  <si>
    <t>much</t>
  </si>
  <si>
    <t>272.92</t>
  </si>
  <si>
    <t>many</t>
  </si>
  <si>
    <t>fluffy</t>
  </si>
  <si>
    <t>yer</t>
  </si>
  <si>
    <t>nice</t>
  </si>
  <si>
    <t>262.81</t>
  </si>
  <si>
    <t>funny</t>
  </si>
  <si>
    <t>able</t>
  </si>
  <si>
    <t>cold</t>
  </si>
  <si>
    <t>white</t>
  </si>
  <si>
    <t>second</t>
  </si>
  <si>
    <t>232.49</t>
  </si>
  <si>
    <t>past</t>
  </si>
  <si>
    <t>empty</t>
  </si>
  <si>
    <t>red</t>
  </si>
  <si>
    <t>right</t>
  </si>
  <si>
    <t>222.38</t>
  </si>
  <si>
    <t>common</t>
  </si>
  <si>
    <t>strange</t>
  </si>
  <si>
    <t>212.27</t>
  </si>
  <si>
    <t>famous</t>
  </si>
  <si>
    <t>horrible</t>
  </si>
  <si>
    <t>stupid</t>
  </si>
  <si>
    <t>green</t>
  </si>
  <si>
    <t>202.16</t>
  </si>
  <si>
    <t>huge</t>
  </si>
  <si>
    <t>hard</t>
  </si>
  <si>
    <t>safe</t>
  </si>
  <si>
    <t>young</t>
  </si>
  <si>
    <t>192.05</t>
  </si>
  <si>
    <t>dead</t>
  </si>
  <si>
    <t>pale</t>
  </si>
  <si>
    <t>mad</t>
  </si>
  <si>
    <t>181.95</t>
  </si>
  <si>
    <t>magic</t>
  </si>
  <si>
    <t>different</t>
  </si>
  <si>
    <t>near</t>
  </si>
  <si>
    <t>usual</t>
  </si>
  <si>
    <t>bright</t>
  </si>
  <si>
    <t>171.84</t>
  </si>
  <si>
    <t>low</t>
  </si>
  <si>
    <t>hogwarts</t>
  </si>
  <si>
    <t>161.73</t>
  </si>
  <si>
    <t>wrong</t>
  </si>
  <si>
    <t>angry</t>
  </si>
  <si>
    <t>important</t>
  </si>
  <si>
    <t>tall</t>
  </si>
  <si>
    <t>lucky</t>
  </si>
  <si>
    <t>terrible</t>
  </si>
  <si>
    <t>very</t>
  </si>
  <si>
    <t>151.62</t>
  </si>
  <si>
    <t>thick</t>
  </si>
  <si>
    <t>ready</t>
  </si>
  <si>
    <t>enough</t>
  </si>
  <si>
    <t>front</t>
  </si>
  <si>
    <t>nasty</t>
  </si>
  <si>
    <t>sorry</t>
  </si>
  <si>
    <t>happy</t>
  </si>
  <si>
    <t>wizard</t>
  </si>
  <si>
    <t>141.51</t>
  </si>
  <si>
    <t>wild</t>
  </si>
  <si>
    <t>sudden</t>
  </si>
  <si>
    <t>deep</t>
  </si>
  <si>
    <t>tiny</t>
  </si>
  <si>
    <t>close</t>
  </si>
  <si>
    <t>nervous</t>
  </si>
  <si>
    <t>third</t>
  </si>
  <si>
    <t>top</t>
  </si>
  <si>
    <t>131.41</t>
  </si>
  <si>
    <t>free</t>
  </si>
  <si>
    <t>loud</t>
  </si>
  <si>
    <t>easy</t>
  </si>
  <si>
    <t>several</t>
  </si>
  <si>
    <t>heavy</t>
  </si>
  <si>
    <t>wide</t>
  </si>
  <si>
    <t>pink</t>
  </si>
  <si>
    <t>121.30</t>
  </si>
  <si>
    <t>late</t>
  </si>
  <si>
    <t>possible</t>
  </si>
  <si>
    <t>real</t>
  </si>
  <si>
    <t>quiet</t>
  </si>
  <si>
    <t>sharp</t>
  </si>
  <si>
    <t>powerful</t>
  </si>
  <si>
    <t>true</t>
  </si>
  <si>
    <t>thin</t>
  </si>
  <si>
    <t>difficult</t>
  </si>
  <si>
    <t>forbidden</t>
  </si>
  <si>
    <t>odd</t>
  </si>
  <si>
    <t>such</t>
  </si>
  <si>
    <t>magical</t>
  </si>
  <si>
    <t>111.19</t>
  </si>
  <si>
    <t>least</t>
  </si>
  <si>
    <t>purple</t>
  </si>
  <si>
    <t>silver</t>
  </si>
  <si>
    <t>busy</t>
  </si>
  <si>
    <t>glad</t>
  </si>
  <si>
    <t>most</t>
  </si>
  <si>
    <t>101.08</t>
  </si>
  <si>
    <t>leaky</t>
  </si>
  <si>
    <t>normal</t>
  </si>
  <si>
    <t>yeh</t>
  </si>
  <si>
    <t>blue</t>
  </si>
  <si>
    <t>fat</t>
  </si>
  <si>
    <t>brave</t>
  </si>
  <si>
    <t>narrow</t>
  </si>
  <si>
    <t>interesting</t>
  </si>
  <si>
    <t>careful</t>
  </si>
  <si>
    <t>light</t>
  </si>
  <si>
    <t>90.97</t>
  </si>
  <si>
    <t>flat</t>
  </si>
  <si>
    <t>ordinary</t>
  </si>
  <si>
    <t>bloody</t>
  </si>
  <si>
    <t>dangerous</t>
  </si>
  <si>
    <t>silent</t>
  </si>
  <si>
    <t>dear</t>
  </si>
  <si>
    <t>invisible</t>
  </si>
  <si>
    <t>single</t>
  </si>
  <si>
    <t>afraid</t>
  </si>
  <si>
    <t>wooden</t>
  </si>
  <si>
    <t>80.87</t>
  </si>
  <si>
    <t>furious</t>
  </si>
  <si>
    <t>desperate</t>
  </si>
  <si>
    <t>proud</t>
  </si>
  <si>
    <t>fine</t>
  </si>
  <si>
    <t>interested</t>
  </si>
  <si>
    <t>alive</t>
  </si>
  <si>
    <t>70.76</t>
  </si>
  <si>
    <t>excellent</t>
  </si>
  <si>
    <t>warm</t>
  </si>
  <si>
    <t>outside</t>
  </si>
  <si>
    <t>worth</t>
  </si>
  <si>
    <t>poor</t>
  </si>
  <si>
    <t>giant</t>
  </si>
  <si>
    <t>golden</t>
  </si>
  <si>
    <t>brilliant</t>
  </si>
  <si>
    <t>solid</t>
  </si>
  <si>
    <t>special</t>
  </si>
  <si>
    <t>hot</t>
  </si>
  <si>
    <t>sick</t>
  </si>
  <si>
    <t>soft</t>
  </si>
  <si>
    <t>brown</t>
  </si>
  <si>
    <t>evil</t>
  </si>
  <si>
    <t>useful</t>
  </si>
  <si>
    <t>tight</t>
  </si>
  <si>
    <t>curious</t>
  </si>
  <si>
    <t>mysterious</t>
  </si>
  <si>
    <t>60.65</t>
  </si>
  <si>
    <t>gold</t>
  </si>
  <si>
    <t>norwegian</t>
  </si>
  <si>
    <t>back</t>
  </si>
  <si>
    <t>lumpy</t>
  </si>
  <si>
    <t>pleased</t>
  </si>
  <si>
    <t>favourite</t>
  </si>
  <si>
    <t>clear</t>
  </si>
  <si>
    <t>quick</t>
  </si>
  <si>
    <t>damp</t>
  </si>
  <si>
    <t>restricted</t>
  </si>
  <si>
    <t>secret</t>
  </si>
  <si>
    <t>rid</t>
  </si>
  <si>
    <t>scarlet</t>
  </si>
  <si>
    <t>half</t>
  </si>
  <si>
    <t>hungry</t>
  </si>
  <si>
    <t>grey</t>
  </si>
  <si>
    <t>headless</t>
  </si>
  <si>
    <t>three-headed</t>
  </si>
  <si>
    <t>extra</t>
  </si>
  <si>
    <t>perfect</t>
  </si>
  <si>
    <t>wonderful</t>
  </si>
  <si>
    <t>pointed</t>
  </si>
  <si>
    <t>towering</t>
  </si>
  <si>
    <t>50.54</t>
  </si>
  <si>
    <t>unusual</t>
  </si>
  <si>
    <t>neat</t>
  </si>
  <si>
    <t>[number]</t>
  </si>
  <si>
    <t>friendly</t>
  </si>
  <si>
    <t>opposite</t>
  </si>
  <si>
    <t>proper</t>
  </si>
  <si>
    <t>bald</t>
  </si>
  <si>
    <t>short</t>
  </si>
  <si>
    <t>human</t>
  </si>
  <si>
    <t>enormous</t>
  </si>
  <si>
    <t>inside</t>
  </si>
  <si>
    <t>weak</t>
  </si>
  <si>
    <t>welcome</t>
  </si>
  <si>
    <t>worried</t>
  </si>
  <si>
    <t>fast</t>
  </si>
  <si>
    <t>yellow</t>
  </si>
  <si>
    <t>black-haired</t>
  </si>
  <si>
    <t>40.43</t>
  </si>
  <si>
    <t>underground</t>
  </si>
  <si>
    <t>left</t>
  </si>
  <si>
    <t>clean</t>
  </si>
  <si>
    <t>faint</t>
  </si>
  <si>
    <t>shocked</t>
  </si>
  <si>
    <t>shiny</t>
  </si>
  <si>
    <t>plump</t>
  </si>
  <si>
    <t>sparkling</t>
  </si>
  <si>
    <t>rare</t>
  </si>
  <si>
    <t>recent</t>
  </si>
  <si>
    <t>hairy</t>
  </si>
  <si>
    <t>serious</t>
  </si>
  <si>
    <t>rude</t>
  </si>
  <si>
    <t>silvery</t>
  </si>
  <si>
    <t>delicious</t>
  </si>
  <si>
    <t>icy</t>
  </si>
  <si>
    <t>incredible</t>
  </si>
  <si>
    <t>stern</t>
  </si>
  <si>
    <t>sweet</t>
  </si>
  <si>
    <t>distant</t>
  </si>
  <si>
    <t>dirty</t>
  </si>
  <si>
    <t>hooded</t>
  </si>
  <si>
    <t>snowy</t>
  </si>
  <si>
    <t>fierce</t>
  </si>
  <si>
    <t>twin</t>
  </si>
  <si>
    <t>squashy</t>
  </si>
  <si>
    <t>complete</t>
  </si>
  <si>
    <t>ill</t>
  </si>
  <si>
    <t>tired</t>
  </si>
  <si>
    <t>unpleasant</t>
  </si>
  <si>
    <t>less</t>
  </si>
  <si>
    <t>foolish</t>
  </si>
  <si>
    <t>obvious</t>
  </si>
  <si>
    <t>beautiful</t>
  </si>
  <si>
    <t>orange</t>
  </si>
  <si>
    <t>strong</t>
  </si>
  <si>
    <t>wet</t>
  </si>
  <si>
    <t>fair</t>
  </si>
  <si>
    <t>asleep</t>
  </si>
  <si>
    <t>piercing</t>
  </si>
  <si>
    <t>impossible</t>
  </si>
  <si>
    <t>like</t>
  </si>
  <si>
    <t>misty</t>
  </si>
  <si>
    <t>30.32</t>
  </si>
  <si>
    <t>live</t>
  </si>
  <si>
    <t>hagrid</t>
  </si>
  <si>
    <t>silly</t>
  </si>
  <si>
    <t>gigantic</t>
  </si>
  <si>
    <t>gloomy</t>
  </si>
  <si>
    <t>reptile</t>
  </si>
  <si>
    <t>grateful</t>
  </si>
  <si>
    <t>pure</t>
  </si>
  <si>
    <t>boring</t>
  </si>
  <si>
    <t>sad</t>
  </si>
  <si>
    <t>grubby</t>
  </si>
  <si>
    <t>delighted</t>
  </si>
  <si>
    <t>ruddy</t>
  </si>
  <si>
    <t>towered</t>
  </si>
  <si>
    <t>hoarse</t>
  </si>
  <si>
    <t>skinny</t>
  </si>
  <si>
    <t>smooth</t>
  </si>
  <si>
    <t>sleepy</t>
  </si>
  <si>
    <t>spindly</t>
  </si>
  <si>
    <t>ickle</t>
  </si>
  <si>
    <t>sideways</t>
  </si>
  <si>
    <t>bushy</t>
  </si>
  <si>
    <t>wicked</t>
  </si>
  <si>
    <t>sweaty</t>
  </si>
  <si>
    <t>wise</t>
  </si>
  <si>
    <t>tidy</t>
  </si>
  <si>
    <t>knobbly</t>
  </si>
  <si>
    <t>middle</t>
  </si>
  <si>
    <t>mine</t>
  </si>
  <si>
    <t>tabby</t>
  </si>
  <si>
    <t>toadless</t>
  </si>
  <si>
    <t>tricky</t>
  </si>
  <si>
    <t>slight</t>
  </si>
  <si>
    <t>emerald</t>
  </si>
  <si>
    <t>mum</t>
  </si>
  <si>
    <t>cheerful</t>
  </si>
  <si>
    <t>erised</t>
  </si>
  <si>
    <t>violet</t>
  </si>
  <si>
    <t>upstairs</t>
  </si>
  <si>
    <t>confused</t>
  </si>
  <si>
    <t>strict</t>
  </si>
  <si>
    <t>beaming</t>
  </si>
  <si>
    <t>excited</t>
  </si>
  <si>
    <t>blond</t>
  </si>
  <si>
    <t>vast</t>
  </si>
  <si>
    <t>foul</t>
  </si>
  <si>
    <t>fourth</t>
  </si>
  <si>
    <t>weird</t>
  </si>
  <si>
    <t>clever</t>
  </si>
  <si>
    <t>painful</t>
  </si>
  <si>
    <t>astonishing</t>
  </si>
  <si>
    <t>peculiar</t>
  </si>
  <si>
    <t>steep</t>
  </si>
  <si>
    <t>plain</t>
  </si>
  <si>
    <t>dry</t>
  </si>
  <si>
    <t>polite</t>
  </si>
  <si>
    <t>yellowish</t>
  </si>
  <si>
    <t>powdered</t>
  </si>
  <si>
    <t>monstrous</t>
  </si>
  <si>
    <t>20.22</t>
  </si>
  <si>
    <t>precious</t>
  </si>
  <si>
    <t>beetle</t>
  </si>
  <si>
    <t>go</t>
  </si>
  <si>
    <t>red-haired</t>
  </si>
  <si>
    <t>naughty</t>
  </si>
  <si>
    <t>revolting</t>
  </si>
  <si>
    <t>greasy</t>
  </si>
  <si>
    <t>ancient</t>
  </si>
  <si>
    <t>bossy</t>
  </si>
  <si>
    <t>bare</t>
  </si>
  <si>
    <t>scrawny</t>
  </si>
  <si>
    <t>dense</t>
  </si>
  <si>
    <t>seventh</t>
  </si>
  <si>
    <t>handsome</t>
  </si>
  <si>
    <t>shaggy</t>
  </si>
  <si>
    <t>hidden</t>
  </si>
  <si>
    <t>sleek</t>
  </si>
  <si>
    <t>disgruntled</t>
  </si>
  <si>
    <t>pretty</t>
  </si>
  <si>
    <t>private</t>
  </si>
  <si>
    <t>broken-down</t>
  </si>
  <si>
    <t>spectacular</t>
  </si>
  <si>
    <t>anxious</t>
  </si>
  <si>
    <t>glowing</t>
  </si>
  <si>
    <t>daring</t>
  </si>
  <si>
    <t>sticky</t>
  </si>
  <si>
    <t>deadly</t>
  </si>
  <si>
    <t>dull</t>
  </si>
  <si>
    <t>rich</t>
  </si>
  <si>
    <t>ridiculous</t>
  </si>
  <si>
    <t>ashamed</t>
  </si>
  <si>
    <t>round-faced</t>
  </si>
  <si>
    <t>dusty</t>
  </si>
  <si>
    <t>eager</t>
  </si>
  <si>
    <t>baggy</t>
  </si>
  <si>
    <t>sandy-haired</t>
  </si>
  <si>
    <t>guilty</t>
  </si>
  <si>
    <t>sellotaped</t>
  </si>
  <si>
    <t>shadowy</t>
  </si>
  <si>
    <t>knowin</t>
  </si>
  <si>
    <t>sickening</t>
  </si>
  <si>
    <t>lamp-like</t>
  </si>
  <si>
    <t>last-minute</t>
  </si>
  <si>
    <t>simple</t>
  </si>
  <si>
    <t>laughing</t>
  </si>
  <si>
    <t>slow</t>
  </si>
  <si>
    <t>broad</t>
  </si>
  <si>
    <t>snake-like</t>
  </si>
  <si>
    <t>double</t>
  </si>
  <si>
    <t>even</t>
  </si>
  <si>
    <t>speechless</t>
  </si>
  <si>
    <t>sore</t>
  </si>
  <si>
    <t>splendid</t>
  </si>
  <si>
    <t>spotted</t>
  </si>
  <si>
    <t>shabby</t>
  </si>
  <si>
    <t>illegal</t>
  </si>
  <si>
    <t>stiff</t>
  </si>
  <si>
    <t>straight</t>
  </si>
  <si>
    <t>extraordinary</t>
  </si>
  <si>
    <t>well-organised</t>
  </si>
  <si>
    <t>sunny</t>
  </si>
  <si>
    <t>luminous</t>
  </si>
  <si>
    <t>lunch-time</t>
  </si>
  <si>
    <t>main</t>
  </si>
  <si>
    <t>jewel-bright</t>
  </si>
  <si>
    <t>far</t>
  </si>
  <si>
    <t>cloudy</t>
  </si>
  <si>
    <t>keen</t>
  </si>
  <si>
    <t>careless</t>
  </si>
  <si>
    <t>miserable</t>
  </si>
  <si>
    <t>disgusting</t>
  </si>
  <si>
    <t>feeble</t>
  </si>
  <si>
    <t>fer</t>
  </si>
  <si>
    <t>collapsible</t>
  </si>
  <si>
    <t>comfortable</t>
  </si>
  <si>
    <t>mouldy</t>
  </si>
  <si>
    <t>comforting</t>
  </si>
  <si>
    <t>twentieth</t>
  </si>
  <si>
    <t>twisted</t>
  </si>
  <si>
    <t>first-year</t>
  </si>
  <si>
    <t>unable</t>
  </si>
  <si>
    <t>uneasy</t>
  </si>
  <si>
    <t>flaming</t>
  </si>
  <si>
    <t>nearby</t>
  </si>
  <si>
    <t>complicated</t>
  </si>
  <si>
    <t>lighted</t>
  </si>
  <si>
    <t>unknown</t>
  </si>
  <si>
    <t>blank</t>
  </si>
  <si>
    <t>noisy</t>
  </si>
  <si>
    <t>noble</t>
  </si>
  <si>
    <t>valuable</t>
  </si>
  <si>
    <t>exciting</t>
  </si>
  <si>
    <t>fond</t>
  </si>
  <si>
    <t>cool</t>
  </si>
  <si>
    <t>ok</t>
  </si>
  <si>
    <t>warty</t>
  </si>
  <si>
    <t>blonde</t>
  </si>
  <si>
    <t>early</t>
  </si>
  <si>
    <t>tangled</t>
  </si>
  <si>
    <t>creepy</t>
  </si>
  <si>
    <t>untidy</t>
  </si>
  <si>
    <t>visible</t>
  </si>
  <si>
    <t>outstanding</t>
  </si>
  <si>
    <t>crisp</t>
  </si>
  <si>
    <t>frightened</t>
  </si>
  <si>
    <t>frightening</t>
  </si>
  <si>
    <t>crooked</t>
  </si>
  <si>
    <t>magnificent</t>
  </si>
  <si>
    <t>plastic</t>
  </si>
  <si>
    <t>massive</t>
  </si>
  <si>
    <t>maroon</t>
  </si>
  <si>
    <t>crying</t>
  </si>
  <si>
    <t>fantastic</t>
  </si>
  <si>
    <t>mean</t>
  </si>
  <si>
    <t>poisonous</t>
  </si>
  <si>
    <t>pretend</t>
  </si>
  <si>
    <t>practical</t>
  </si>
  <si>
    <t>given</t>
  </si>
  <si>
    <t>protective</t>
  </si>
  <si>
    <t>cursed</t>
  </si>
  <si>
    <t>curly</t>
  </si>
  <si>
    <t>public</t>
  </si>
  <si>
    <t>glittery</t>
  </si>
  <si>
    <t>glaring</t>
  </si>
  <si>
    <t>queasy</t>
  </si>
  <si>
    <t>gloomy-looking</t>
  </si>
  <si>
    <t>damn</t>
  </si>
  <si>
    <t>damaged</t>
  </si>
  <si>
    <t>body-bind</t>
  </si>
  <si>
    <t>random</t>
  </si>
  <si>
    <t>ragged</t>
  </si>
  <si>
    <t>raw</t>
  </si>
  <si>
    <t>rasping</t>
  </si>
  <si>
    <t>golden-brown</t>
  </si>
  <si>
    <t>red-headed</t>
  </si>
  <si>
    <t>good-for-nothing</t>
  </si>
  <si>
    <t>reddish</t>
  </si>
  <si>
    <t>relieved</t>
  </si>
  <si>
    <t>goyle</t>
  </si>
  <si>
    <t>booming</t>
  </si>
  <si>
    <t>bogey-flavoured</t>
  </si>
  <si>
    <t>boastful</t>
  </si>
  <si>
    <t>responsible</t>
  </si>
  <si>
    <t>restless</t>
  </si>
  <si>
    <t>resident</t>
  </si>
  <si>
    <t>rickety</t>
  </si>
  <si>
    <t>grassy</t>
  </si>
  <si>
    <t>right-handed</t>
  </si>
  <si>
    <t>right-hand</t>
  </si>
  <si>
    <t>rigid</t>
  </si>
  <si>
    <t>risky</t>
  </si>
  <si>
    <t>greyish</t>
  </si>
  <si>
    <t>greek</t>
  </si>
  <si>
    <t>decent</t>
  </si>
  <si>
    <t>round</t>
  </si>
  <si>
    <t>gringotts</t>
  </si>
  <si>
    <t>grim</t>
  </si>
  <si>
    <t>grown-up</t>
  </si>
  <si>
    <t>grow-your-own-warts</t>
  </si>
  <si>
    <t>deep-red</t>
  </si>
  <si>
    <t>saintly</t>
  </si>
  <si>
    <t>grubby-looking</t>
  </si>
  <si>
    <t>sandy</t>
  </si>
  <si>
    <t>gummy</t>
  </si>
  <si>
    <t>delicate</t>
  </si>
  <si>
    <t>defenceless</t>
  </si>
  <si>
    <t>bottom</t>
  </si>
  <si>
    <t>bored</t>
  </si>
  <si>
    <t>basic</t>
  </si>
  <si>
    <t>scratchy</t>
  </si>
  <si>
    <t>secondary</t>
  </si>
  <si>
    <t>half-furious</t>
  </si>
  <si>
    <t>half-blinded</t>
  </si>
  <si>
    <t>brand-new</t>
  </si>
  <si>
    <t>sensible</t>
  </si>
  <si>
    <t>severe-looking</t>
  </si>
  <si>
    <t>halfexasperated</t>
  </si>
  <si>
    <t>half-hidden</t>
  </si>
  <si>
    <t>battered</t>
  </si>
  <si>
    <t>hard-faced</t>
  </si>
  <si>
    <t>different-coloured</t>
  </si>
  <si>
    <t>short-sighted</t>
  </si>
  <si>
    <t>brazilian</t>
  </si>
  <si>
    <t>shrill</t>
  </si>
  <si>
    <t>hebridean</t>
  </si>
  <si>
    <t>different-sized</t>
  </si>
  <si>
    <t>helmeted</t>
  </si>
  <si>
    <t>breezy</t>
  </si>
  <si>
    <t>battered-looking</t>
  </si>
  <si>
    <t>annoyed</t>
  </si>
  <si>
    <t>similar</t>
  </si>
  <si>
    <t>sinister</t>
  </si>
  <si>
    <t>high-heeled</t>
  </si>
  <si>
    <t>sister</t>
  </si>
  <si>
    <t>sixty-five</t>
  </si>
  <si>
    <t>hind</t>
  </si>
  <si>
    <t>dinky</t>
  </si>
  <si>
    <t>sleepless</t>
  </si>
  <si>
    <t>slender</t>
  </si>
  <si>
    <t>slimy</t>
  </si>
  <si>
    <t>honest</t>
  </si>
  <si>
    <t>home-made</t>
  </si>
  <si>
    <t>batty</t>
  </si>
  <si>
    <t>sloping</t>
  </si>
  <si>
    <t>Frequency</t>
  </si>
  <si>
    <t>hooked</t>
  </si>
  <si>
    <t>hook-nosed</t>
  </si>
  <si>
    <t>smart</t>
  </si>
  <si>
    <t>hopeful</t>
  </si>
  <si>
    <t>hooknosed</t>
  </si>
  <si>
    <t>disused</t>
  </si>
  <si>
    <t>snapped</t>
  </si>
  <si>
    <t>promised</t>
  </si>
  <si>
    <t>horny</t>
  </si>
  <si>
    <t>horned</t>
  </si>
  <si>
    <t>snowy-white</t>
  </si>
  <si>
    <t>horror-struck</t>
  </si>
  <si>
    <t>downright</t>
  </si>
  <si>
    <t>beady-eyed</t>
  </si>
  <si>
    <t>anti-dark</t>
  </si>
  <si>
    <t>advanced</t>
  </si>
  <si>
    <t>admirable</t>
  </si>
  <si>
    <t>purple-faced</t>
  </si>
  <si>
    <t>quick-witted</t>
  </si>
  <si>
    <t>sorrowful</t>
  </si>
  <si>
    <t>speedy</t>
  </si>
  <si>
    <t>draughty</t>
  </si>
  <si>
    <t>spiny</t>
  </si>
  <si>
    <t>ice-cold</t>
  </si>
  <si>
    <t>hygienic</t>
  </si>
  <si>
    <t>square</t>
  </si>
  <si>
    <t>squat</t>
  </si>
  <si>
    <t>drunk</t>
  </si>
  <si>
    <t>drowned</t>
  </si>
  <si>
    <t>dratted</t>
  </si>
  <si>
    <t>stale</t>
  </si>
  <si>
    <t>redheaded</t>
  </si>
  <si>
    <t>starry</t>
  </si>
  <si>
    <t>identical</t>
  </si>
  <si>
    <t>stinking</t>
  </si>
  <si>
    <t>impatient</t>
  </si>
  <si>
    <t>due</t>
  </si>
  <si>
    <t>strange-looking</t>
  </si>
  <si>
    <t>stormy</t>
  </si>
  <si>
    <t>imprecise</t>
  </si>
  <si>
    <t>impressed</t>
  </si>
  <si>
    <t>dumbfounded</t>
  </si>
  <si>
    <t>burnt</t>
  </si>
  <si>
    <t>burly</t>
  </si>
  <si>
    <t>buckled</t>
  </si>
  <si>
    <t>struggling</t>
  </si>
  <si>
    <t>subtle</t>
  </si>
  <si>
    <t>infernal</t>
  </si>
  <si>
    <t>ripping</t>
  </si>
  <si>
    <t>rolling</t>
  </si>
  <si>
    <t>innocent</t>
  </si>
  <si>
    <t>inky</t>
  </si>
  <si>
    <t>dust-coloured</t>
  </si>
  <si>
    <t>rounded</t>
  </si>
  <si>
    <t>rubbish</t>
  </si>
  <si>
    <t>suspicious</t>
  </si>
  <si>
    <t>surprising</t>
  </si>
  <si>
    <t>swift</t>
  </si>
  <si>
    <t>sweeping</t>
  </si>
  <si>
    <t>insultin</t>
  </si>
  <si>
    <t>dumpy</t>
  </si>
  <si>
    <t>sallow</t>
  </si>
  <si>
    <t>swishy</t>
  </si>
  <si>
    <t>scabby</t>
  </si>
  <si>
    <t>scared</t>
  </si>
  <si>
    <t>scared-looking</t>
  </si>
  <si>
    <t>tail</t>
  </si>
  <si>
    <t>interestinglooking</t>
  </si>
  <si>
    <t>tasty</t>
  </si>
  <si>
    <t>jealous</t>
  </si>
  <si>
    <t>iron-grey</t>
  </si>
  <si>
    <t>ear-splitting</t>
  </si>
  <si>
    <t>seeming</t>
  </si>
  <si>
    <t>selfish</t>
  </si>
  <si>
    <t>telling</t>
  </si>
  <si>
    <t>thankful</t>
  </si>
  <si>
    <t>jet-black</t>
  </si>
  <si>
    <t>thickset</t>
  </si>
  <si>
    <t>jumpy</t>
  </si>
  <si>
    <t>juicy</t>
  </si>
  <si>
    <t>eerie</t>
  </si>
  <si>
    <t>calm</t>
  </si>
  <si>
    <t>bearded</t>
  </si>
  <si>
    <t>beady</t>
  </si>
  <si>
    <t>sheer</t>
  </si>
  <si>
    <t>shifty</t>
  </si>
  <si>
    <t>threeheaded</t>
  </si>
  <si>
    <t>thunderous</t>
  </si>
  <si>
    <t>just</t>
  </si>
  <si>
    <t>kind</t>
  </si>
  <si>
    <t>tinkling</t>
  </si>
  <si>
    <t>eleventh</t>
  </si>
  <si>
    <t>elastic</t>
  </si>
  <si>
    <t>laden</t>
  </si>
  <si>
    <t>embarrassed</t>
  </si>
  <si>
    <t>topmost</t>
  </si>
  <si>
    <t>certain</t>
  </si>
  <si>
    <t>beefy</t>
  </si>
  <si>
    <t>tried</t>
  </si>
  <si>
    <t>transparent</t>
  </si>
  <si>
    <t>troublesome</t>
  </si>
  <si>
    <t>truthful</t>
  </si>
  <si>
    <t>late-afternoon</t>
  </si>
  <si>
    <t>encouraging</t>
  </si>
  <si>
    <t>sixth</t>
  </si>
  <si>
    <t>sizzling</t>
  </si>
  <si>
    <t>typical</t>
  </si>
  <si>
    <t>endless</t>
  </si>
  <si>
    <t>ugly</t>
  </si>
  <si>
    <t>unafraid</t>
  </si>
  <si>
    <t>leather-covered</t>
  </si>
  <si>
    <t>cheap</t>
  </si>
  <si>
    <t>chase</t>
  </si>
  <si>
    <t>ashen-faced</t>
  </si>
  <si>
    <t>slippery</t>
  </si>
  <si>
    <t>unbroken</t>
  </si>
  <si>
    <t>uncomfortable</t>
  </si>
  <si>
    <t>unbelievable</t>
  </si>
  <si>
    <t>smarmy</t>
  </si>
  <si>
    <t>smelly</t>
  </si>
  <si>
    <t>undursleyish</t>
  </si>
  <si>
    <t>unexpected</t>
  </si>
  <si>
    <t>lemon</t>
  </si>
  <si>
    <t>legendary</t>
  </si>
  <si>
    <t>sneering</t>
  </si>
  <si>
    <t>sniffy</t>
  </si>
  <si>
    <t>unpopular</t>
  </si>
  <si>
    <t>unfortunate</t>
  </si>
  <si>
    <t>unseen</t>
  </si>
  <si>
    <t>untouched</t>
  </si>
  <si>
    <t>likely</t>
  </si>
  <si>
    <t>cheery</t>
  </si>
  <si>
    <t>being</t>
  </si>
  <si>
    <t>limp</t>
  </si>
  <si>
    <t>upper</t>
  </si>
  <si>
    <t>exact</t>
  </si>
  <si>
    <t>urgent</t>
  </si>
  <si>
    <t>useless</t>
  </si>
  <si>
    <t>livid</t>
  </si>
  <si>
    <t>chestnut</t>
  </si>
  <si>
    <t>vain</t>
  </si>
  <si>
    <t>springy</t>
  </si>
  <si>
    <t>locked</t>
  </si>
  <si>
    <t>local</t>
  </si>
  <si>
    <t>velvety</t>
  </si>
  <si>
    <t>squeaky</t>
  </si>
  <si>
    <t>lonely</t>
  </si>
  <si>
    <t>locomotor</t>
  </si>
  <si>
    <t>chilly</t>
  </si>
  <si>
    <t>bendy</t>
  </si>
  <si>
    <t>askew</t>
  </si>
  <si>
    <t>african</t>
  </si>
  <si>
    <t>abysmal</t>
  </si>
  <si>
    <t>absurd</t>
  </si>
  <si>
    <t>standard</t>
  </si>
  <si>
    <t>vomitflavoured</t>
  </si>
  <si>
    <t>violent</t>
  </si>
  <si>
    <t>walled</t>
  </si>
  <si>
    <t>straw</t>
  </si>
  <si>
    <t>strawberry</t>
  </si>
  <si>
    <t>stray</t>
  </si>
  <si>
    <t>lop-sided</t>
  </si>
  <si>
    <t>loopy</t>
  </si>
  <si>
    <t>longest-ever</t>
  </si>
  <si>
    <t>watery</t>
  </si>
  <si>
    <t>wee</t>
  </si>
  <si>
    <t>lovely</t>
  </si>
  <si>
    <t>low-hanging</t>
  </si>
  <si>
    <t>fading</t>
  </si>
  <si>
    <t>fabulous</t>
  </si>
  <si>
    <t>supple</t>
  </si>
  <si>
    <t>wheeled</t>
  </si>
  <si>
    <t>whippy</t>
  </si>
  <si>
    <t>whatever</t>
  </si>
  <si>
    <t>swarthy</t>
  </si>
  <si>
    <t>white-faced</t>
  </si>
  <si>
    <t>loyal</t>
  </si>
  <si>
    <t>widemouthed</t>
  </si>
  <si>
    <t>wide-eyed</t>
  </si>
  <si>
    <t>willing</t>
  </si>
  <si>
    <t>wild-looking</t>
  </si>
  <si>
    <t>familiar</t>
  </si>
  <si>
    <t>faithful</t>
  </si>
  <si>
    <t>berserk</t>
  </si>
  <si>
    <t>tawny</t>
  </si>
  <si>
    <t>tearful</t>
  </si>
  <si>
    <t>wizened</t>
  </si>
  <si>
    <t>wizarding</t>
  </si>
  <si>
    <t>working</t>
  </si>
  <si>
    <t>worrying</t>
  </si>
  <si>
    <t>woollen</t>
  </si>
  <si>
    <t>man-crushing</t>
  </si>
  <si>
    <t>written</t>
  </si>
  <si>
    <t>wounded</t>
  </si>
  <si>
    <t>wrought-iron</t>
  </si>
  <si>
    <t>mellow</t>
  </si>
  <si>
    <t>fascinating</t>
  </si>
  <si>
    <t>cock-and-bull</t>
  </si>
  <si>
    <t>thumbs-up</t>
  </si>
  <si>
    <t>tight-lipped</t>
  </si>
  <si>
    <t>yerself</t>
  </si>
  <si>
    <t>mere</t>
  </si>
  <si>
    <t>tinned</t>
  </si>
  <si>
    <t>merry</t>
  </si>
  <si>
    <t>mentionin</t>
  </si>
  <si>
    <t>minuscule</t>
  </si>
  <si>
    <t>toothless</t>
  </si>
  <si>
    <t>mistaken</t>
  </si>
  <si>
    <t>fateful</t>
  </si>
  <si>
    <t>collapsed</t>
  </si>
  <si>
    <t>best-played</t>
  </si>
  <si>
    <t>bent</t>
  </si>
  <si>
    <t>more'n</t>
  </si>
  <si>
    <t>moth-eaten</t>
  </si>
  <si>
    <t>mossy</t>
  </si>
  <si>
    <t>modern</t>
  </si>
  <si>
    <t>triumphant</t>
  </si>
  <si>
    <t>moustached</t>
  </si>
  <si>
    <t>motionless</t>
  </si>
  <si>
    <t>tufty</t>
  </si>
  <si>
    <t>multi-storey</t>
  </si>
  <si>
    <t>muddy</t>
  </si>
  <si>
    <t>muscular</t>
  </si>
  <si>
    <t>first-ever</t>
  </si>
  <si>
    <t>finished</t>
  </si>
  <si>
    <t>filthy</t>
  </si>
  <si>
    <t>bitter</t>
  </si>
  <si>
    <t>unbearable</t>
  </si>
  <si>
    <t>n-not</t>
  </si>
  <si>
    <t>n-need</t>
  </si>
  <si>
    <t>musty</t>
  </si>
  <si>
    <t>n-nothing</t>
  </si>
  <si>
    <t>natural</t>
  </si>
  <si>
    <t>fishy</t>
  </si>
  <si>
    <t>firsthand</t>
  </si>
  <si>
    <t>complex</t>
  </si>
  <si>
    <t>unfair</t>
  </si>
  <si>
    <t>flashy</t>
  </si>
  <si>
    <t>needed</t>
  </si>
  <si>
    <t>necessary</t>
  </si>
  <si>
    <t>unsettled</t>
  </si>
  <si>
    <t>needle-sharp</t>
  </si>
  <si>
    <t>flexible</t>
  </si>
  <si>
    <t>concrete</t>
  </si>
  <si>
    <t>awake</t>
  </si>
  <si>
    <t>attractive</t>
  </si>
  <si>
    <t>ajar</t>
  </si>
  <si>
    <t>unwelcome</t>
  </si>
  <si>
    <t>uric</t>
  </si>
  <si>
    <t>ninth</t>
  </si>
  <si>
    <t>flowered</t>
  </si>
  <si>
    <t>flimsy</t>
  </si>
  <si>
    <t>non-magic</t>
  </si>
  <si>
    <t>nonexplodable</t>
  </si>
  <si>
    <t>flying-key</t>
  </si>
  <si>
    <t>confusing</t>
  </si>
  <si>
    <t>blasted</t>
  </si>
  <si>
    <t>vicious</t>
  </si>
  <si>
    <t>video</t>
  </si>
  <si>
    <t>notable</t>
  </si>
  <si>
    <t>nosy</t>
  </si>
  <si>
    <t>noted</t>
  </si>
  <si>
    <t>off</t>
  </si>
  <si>
    <t>forced</t>
  </si>
  <si>
    <t>corned</t>
  </si>
  <si>
    <t>awful</t>
  </si>
  <si>
    <t>wanted</t>
  </si>
  <si>
    <t>old-fashioned</t>
  </si>
  <si>
    <t>forgotten</t>
  </si>
  <si>
    <t>weekly</t>
  </si>
  <si>
    <t>open-mouthed</t>
  </si>
  <si>
    <t>four-legged</t>
  </si>
  <si>
    <t>crackpot</t>
  </si>
  <si>
    <t>courageous</t>
  </si>
  <si>
    <t>ornate</t>
  </si>
  <si>
    <t>out-ofbounds</t>
  </si>
  <si>
    <t>frantic</t>
  </si>
  <si>
    <t>owl-free</t>
  </si>
  <si>
    <t>fried</t>
  </si>
  <si>
    <t>blood-curdling</t>
  </si>
  <si>
    <t>awkward</t>
  </si>
  <si>
    <t>amazed</t>
  </si>
  <si>
    <t>whiskery</t>
  </si>
  <si>
    <t>p-pleased</t>
  </si>
  <si>
    <t>p-p-poor</t>
  </si>
  <si>
    <t>patchwork</t>
  </si>
  <si>
    <t>peaceful</t>
  </si>
  <si>
    <t>patient</t>
  </si>
  <si>
    <t>frozen</t>
  </si>
  <si>
    <t>cross-legged</t>
  </si>
  <si>
    <t>pearly</t>
  </si>
  <si>
    <t>personal</t>
  </si>
  <si>
    <t>full-grown</t>
  </si>
  <si>
    <t>pewter</t>
  </si>
  <si>
    <t>pickled</t>
  </si>
  <si>
    <t>funeral</t>
  </si>
  <si>
    <t>pink-faced</t>
  </si>
  <si>
    <t>cruel</t>
  </si>
  <si>
    <t>crowded</t>
  </si>
  <si>
    <t>blood-red</t>
  </si>
  <si>
    <t>funny-shaped</t>
  </si>
  <si>
    <t>funny-looking</t>
  </si>
  <si>
    <t>pliable</t>
  </si>
  <si>
    <t>poison</t>
  </si>
  <si>
    <t>further</t>
  </si>
  <si>
    <t>crumpled</t>
  </si>
  <si>
    <t>popular</t>
  </si>
  <si>
    <t>gaunt</t>
  </si>
  <si>
    <t>gangling</t>
  </si>
  <si>
    <t>positive</t>
  </si>
  <si>
    <t>gettin</t>
  </si>
  <si>
    <t>gentle</t>
  </si>
  <si>
    <t>cunning</t>
  </si>
  <si>
    <t>boarded-up</t>
  </si>
  <si>
    <t>amber</t>
  </si>
  <si>
    <t>added</t>
  </si>
  <si>
    <t>acid</t>
  </si>
  <si>
    <t>abnormal</t>
  </si>
  <si>
    <t>10.11</t>
  </si>
  <si>
    <t>Frequency Per Million</t>
  </si>
  <si>
    <t>1,046.33</t>
  </si>
  <si>
    <t>788.50</t>
  </si>
  <si>
    <t>716.54</t>
  </si>
  <si>
    <t>692.56</t>
  </si>
  <si>
    <t>611.61</t>
  </si>
  <si>
    <t>560.64</t>
  </si>
  <si>
    <t>539.66</t>
  </si>
  <si>
    <t>536.66</t>
  </si>
  <si>
    <t>431.72</t>
  </si>
  <si>
    <t>428.73</t>
  </si>
  <si>
    <t>425.73</t>
  </si>
  <si>
    <t>416.73</t>
  </si>
  <si>
    <t>410.74</t>
  </si>
  <si>
    <t>392.75</t>
  </si>
  <si>
    <t>386.75</t>
  </si>
  <si>
    <t>347.78</t>
  </si>
  <si>
    <t>338.78</t>
  </si>
  <si>
    <t>314.80</t>
  </si>
  <si>
    <t>311.80</t>
  </si>
  <si>
    <t>308.80</t>
  </si>
  <si>
    <t>290.81</t>
  </si>
  <si>
    <t>287.82</t>
  </si>
  <si>
    <t>281.82</t>
  </si>
  <si>
    <t>272.83</t>
  </si>
  <si>
    <t>269.83</t>
  </si>
  <si>
    <t>266.83</t>
  </si>
  <si>
    <t>239.85</t>
  </si>
  <si>
    <t>221.86</t>
  </si>
  <si>
    <t>215.86</t>
  </si>
  <si>
    <t>194.88</t>
  </si>
  <si>
    <t>188.88</t>
  </si>
  <si>
    <t>185.88</t>
  </si>
  <si>
    <t>179.89</t>
  </si>
  <si>
    <t>okay</t>
  </si>
  <si>
    <t>176.89</t>
  </si>
  <si>
    <t>164.89</t>
  </si>
  <si>
    <t>161.90</t>
  </si>
  <si>
    <t>158.90</t>
  </si>
  <si>
    <t>149.90</t>
  </si>
  <si>
    <t>146.91</t>
  </si>
  <si>
    <t>143.91</t>
  </si>
  <si>
    <t>140.91</t>
  </si>
  <si>
    <t>137.91</t>
  </si>
  <si>
    <t>134.91</t>
  </si>
  <si>
    <t>131.92</t>
  </si>
  <si>
    <t>125.92</t>
  </si>
  <si>
    <t>122.92</t>
  </si>
  <si>
    <t>119.92</t>
  </si>
  <si>
    <t>116.93</t>
  </si>
  <si>
    <t>110.93</t>
  </si>
  <si>
    <t>107.93</t>
  </si>
  <si>
    <t>gray</t>
  </si>
  <si>
    <t>104.93</t>
  </si>
  <si>
    <t>98.94</t>
  </si>
  <si>
    <t>95.94</t>
  </si>
  <si>
    <t>92.94</t>
  </si>
  <si>
    <t>89.94</t>
  </si>
  <si>
    <t>86.94</t>
  </si>
  <si>
    <t>83.95</t>
  </si>
  <si>
    <t>80.95</t>
  </si>
  <si>
    <t>77.95</t>
  </si>
  <si>
    <t>aware</t>
  </si>
  <si>
    <t>74.95</t>
  </si>
  <si>
    <t>fifth</t>
  </si>
  <si>
    <t>71.95</t>
  </si>
  <si>
    <t>defensive</t>
  </si>
  <si>
    <t>68.96</t>
  </si>
  <si>
    <t>65.96</t>
  </si>
  <si>
    <t>62.96</t>
  </si>
  <si>
    <t>fresh</t>
  </si>
  <si>
    <t>59.96</t>
  </si>
  <si>
    <t>56.96</t>
  </si>
  <si>
    <t>circular</t>
  </si>
  <si>
    <t>fellow</t>
  </si>
  <si>
    <t>previous</t>
  </si>
  <si>
    <t>53.97</t>
  </si>
  <si>
    <t>extendable</t>
  </si>
  <si>
    <t>50.97</t>
  </si>
  <si>
    <t>47.97</t>
  </si>
  <si>
    <t>closed</t>
  </si>
  <si>
    <t>44.97</t>
  </si>
  <si>
    <t>educational</t>
  </si>
  <si>
    <t>favorite</t>
  </si>
  <si>
    <t>final</t>
  </si>
  <si>
    <t>unforeseen</t>
  </si>
  <si>
    <t>41.97</t>
  </si>
  <si>
    <t>dreadful</t>
  </si>
  <si>
    <t>thirty-one</t>
  </si>
  <si>
    <t>stubby</t>
  </si>
  <si>
    <t>38.98</t>
  </si>
  <si>
    <t>various</t>
  </si>
  <si>
    <t>female</t>
  </si>
  <si>
    <t>inquisitorial</t>
  </si>
  <si>
    <t>35.98</t>
  </si>
  <si>
    <t>high-pitched</t>
  </si>
  <si>
    <t>lost</t>
  </si>
  <si>
    <t>32.98</t>
  </si>
  <si>
    <t>impressive</t>
  </si>
  <si>
    <t>stunning</t>
  </si>
  <si>
    <t>29.98</t>
  </si>
  <si>
    <t>fiery</t>
  </si>
  <si>
    <t>unaware</t>
  </si>
  <si>
    <t>underage</t>
  </si>
  <si>
    <t>regular</t>
  </si>
  <si>
    <t>correct</t>
  </si>
  <si>
    <t>26.98</t>
  </si>
  <si>
    <t>toadlike</t>
  </si>
  <si>
    <t>prominent</t>
  </si>
  <si>
    <t>rough</t>
  </si>
  <si>
    <t>present</t>
  </si>
  <si>
    <t>entire</t>
  </si>
  <si>
    <t>ominous</t>
  </si>
  <si>
    <t>lousy</t>
  </si>
  <si>
    <t>23.98</t>
  </si>
  <si>
    <t>polished</t>
  </si>
  <si>
    <t>fake</t>
  </si>
  <si>
    <t>numb</t>
  </si>
  <si>
    <t>dim</t>
  </si>
  <si>
    <t>brief</t>
  </si>
  <si>
    <t>seen</t>
  </si>
  <si>
    <t>tense</t>
  </si>
  <si>
    <t>unconscious</t>
  </si>
  <si>
    <t>twenty-five</t>
  </si>
  <si>
    <t>thirty-five</t>
  </si>
  <si>
    <t>remedial</t>
  </si>
  <si>
    <t>20.99</t>
  </si>
  <si>
    <t>precise</t>
  </si>
  <si>
    <t>permanent</t>
  </si>
  <si>
    <t>apprehensive</t>
  </si>
  <si>
    <t>surrounding</t>
  </si>
  <si>
    <t>occasional</t>
  </si>
  <si>
    <t>fleeting</t>
  </si>
  <si>
    <t>arrogant</t>
  </si>
  <si>
    <t>reasonable</t>
  </si>
  <si>
    <t>confident</t>
  </si>
  <si>
    <t>unlikely</t>
  </si>
  <si>
    <t>good-bye</t>
  </si>
  <si>
    <t>abrupt</t>
  </si>
  <si>
    <t>pronounced</t>
  </si>
  <si>
    <t>amusing</t>
  </si>
  <si>
    <t>unmistakable</t>
  </si>
  <si>
    <t>particular</t>
  </si>
  <si>
    <t>hollow</t>
  </si>
  <si>
    <t>false</t>
  </si>
  <si>
    <t>17.99</t>
  </si>
  <si>
    <t>slack</t>
  </si>
  <si>
    <t>general</t>
  </si>
  <si>
    <t>shrewd</t>
  </si>
  <si>
    <t>concerned</t>
  </si>
  <si>
    <t>insane</t>
  </si>
  <si>
    <t>immediate</t>
  </si>
  <si>
    <t>bloodshot</t>
  </si>
  <si>
    <t>reckless</t>
  </si>
  <si>
    <t>breathless</t>
  </si>
  <si>
    <t>snide</t>
  </si>
  <si>
    <t>awestruck</t>
  </si>
  <si>
    <t>dreamy</t>
  </si>
  <si>
    <t>unkempt</t>
  </si>
  <si>
    <t>significant</t>
  </si>
  <si>
    <t>tough</t>
  </si>
  <si>
    <t>grimy</t>
  </si>
  <si>
    <t>above</t>
  </si>
  <si>
    <t>total</t>
  </si>
  <si>
    <t>fearful</t>
  </si>
  <si>
    <t>14.99</t>
  </si>
  <si>
    <t>harsh</t>
  </si>
  <si>
    <t>mass</t>
  </si>
  <si>
    <t>mental</t>
  </si>
  <si>
    <t>criminal</t>
  </si>
  <si>
    <t>sunken</t>
  </si>
  <si>
    <t>loony</t>
  </si>
  <si>
    <t>acceptable</t>
  </si>
  <si>
    <t>feverish</t>
  </si>
  <si>
    <t>gruesome</t>
  </si>
  <si>
    <t>audible</t>
  </si>
  <si>
    <t>immense</t>
  </si>
  <si>
    <t>cracked</t>
  </si>
  <si>
    <t>pallid</t>
  </si>
  <si>
    <t>bloodstained</t>
  </si>
  <si>
    <t>pleasant</t>
  </si>
  <si>
    <t>brisk</t>
  </si>
  <si>
    <t>girlish</t>
  </si>
  <si>
    <t>gnarled</t>
  </si>
  <si>
    <t>reluctant</t>
  </si>
  <si>
    <t>disciplinary</t>
  </si>
  <si>
    <t>swollen</t>
  </si>
  <si>
    <t>secure</t>
  </si>
  <si>
    <t>demented</t>
  </si>
  <si>
    <t>separate</t>
  </si>
  <si>
    <t>white-hot</t>
  </si>
  <si>
    <t>definite</t>
  </si>
  <si>
    <t>suitable</t>
  </si>
  <si>
    <t>disappointed</t>
  </si>
  <si>
    <t>hysterical</t>
  </si>
  <si>
    <t>spare</t>
  </si>
  <si>
    <t>threadbare</t>
  </si>
  <si>
    <t>severe</t>
  </si>
  <si>
    <t>distinct</t>
  </si>
  <si>
    <t>pouchy</t>
  </si>
  <si>
    <t>sunlit</t>
  </si>
  <si>
    <t>strained</t>
  </si>
  <si>
    <t>casual</t>
  </si>
  <si>
    <t>unconcerned</t>
  </si>
  <si>
    <t>lopsided</t>
  </si>
  <si>
    <t>unnoticed</t>
  </si>
  <si>
    <t>irresponsible</t>
  </si>
  <si>
    <t>vague</t>
  </si>
  <si>
    <t>enjoyable</t>
  </si>
  <si>
    <t>dingy</t>
  </si>
  <si>
    <t>woolly</t>
  </si>
  <si>
    <t>bony</t>
  </si>
  <si>
    <t>convinced</t>
  </si>
  <si>
    <t>exceptional</t>
  </si>
  <si>
    <t>face-to-face</t>
  </si>
  <si>
    <t>mock</t>
  </si>
  <si>
    <t>moody</t>
  </si>
  <si>
    <t>conscious</t>
  </si>
  <si>
    <t>neighboring</t>
  </si>
  <si>
    <t>aghast</t>
  </si>
  <si>
    <t>alarming</t>
  </si>
  <si>
    <t>sodden</t>
  </si>
  <si>
    <t>official</t>
  </si>
  <si>
    <t>trapped</t>
  </si>
  <si>
    <t>flesh-colored</t>
  </si>
  <si>
    <t>pained</t>
  </si>
  <si>
    <t>pathetic</t>
  </si>
  <si>
    <t>peaky</t>
  </si>
  <si>
    <t>resentful</t>
  </si>
  <si>
    <t>alarmed</t>
  </si>
  <si>
    <t>bodily</t>
  </si>
  <si>
    <t>potty</t>
  </si>
  <si>
    <t>steady</t>
  </si>
  <si>
    <t>alert</t>
  </si>
  <si>
    <t>protuberant</t>
  </si>
  <si>
    <t>east</t>
  </si>
  <si>
    <t>gleeful</t>
  </si>
  <si>
    <t>glorious</t>
  </si>
  <si>
    <t>good-looking</t>
  </si>
  <si>
    <t>relentless</t>
  </si>
  <si>
    <t>renewed</t>
  </si>
  <si>
    <t>reproachful</t>
  </si>
  <si>
    <t>snoutlike</t>
  </si>
  <si>
    <t>defiant</t>
  </si>
  <si>
    <t>baby-headed</t>
  </si>
  <si>
    <t>hearty</t>
  </si>
  <si>
    <t>sickly</t>
  </si>
  <si>
    <t>stuffed</t>
  </si>
  <si>
    <t>lime-green</t>
  </si>
  <si>
    <t>snakelike</t>
  </si>
  <si>
    <t>surprised</t>
  </si>
  <si>
    <t>snivelly</t>
  </si>
  <si>
    <t>hurried</t>
  </si>
  <si>
    <t>capable</t>
  </si>
  <si>
    <t>disgusted</t>
  </si>
  <si>
    <t>bemused</t>
  </si>
  <si>
    <t>stationary</t>
  </si>
  <si>
    <t>stolen</t>
  </si>
  <si>
    <t>rain-washed</t>
  </si>
  <si>
    <t>english</t>
  </si>
  <si>
    <t>upright</t>
  </si>
  <si>
    <t>tarnished</t>
  </si>
  <si>
    <t>unfocused</t>
  </si>
  <si>
    <t>intense</t>
  </si>
  <si>
    <t>unhappy</t>
  </si>
  <si>
    <t>windswept</t>
  </si>
  <si>
    <t>thunderstruck</t>
  </si>
  <si>
    <t>electric</t>
  </si>
  <si>
    <t>worthless</t>
  </si>
  <si>
    <t>dumb</t>
  </si>
  <si>
    <t>tragic</t>
  </si>
  <si>
    <t>utter</t>
  </si>
  <si>
    <t>vivid</t>
  </si>
  <si>
    <t>equal</t>
  </si>
  <si>
    <t>wary</t>
  </si>
  <si>
    <t>shallow</t>
  </si>
  <si>
    <t>windowless</t>
  </si>
  <si>
    <t>leathery</t>
  </si>
  <si>
    <t>worthwhile</t>
  </si>
  <si>
    <t>would-be</t>
  </si>
  <si>
    <t>mournful</t>
  </si>
  <si>
    <t>appreciative</t>
  </si>
  <si>
    <t>upset</t>
  </si>
  <si>
    <t>utmost</t>
  </si>
  <si>
    <t>naked</t>
  </si>
  <si>
    <t>loose</t>
  </si>
  <si>
    <t>one-armed</t>
  </si>
  <si>
    <t>married</t>
  </si>
  <si>
    <t>external</t>
  </si>
  <si>
    <t>mild</t>
  </si>
  <si>
    <t>minor</t>
  </si>
  <si>
    <t>misshapen</t>
  </si>
  <si>
    <t>faceless</t>
  </si>
  <si>
    <t>moldy</t>
  </si>
  <si>
    <t>accusatory</t>
  </si>
  <si>
    <t>fancy</t>
  </si>
  <si>
    <t>fanged</t>
  </si>
  <si>
    <t>bizarre</t>
  </si>
  <si>
    <t>far-fetched</t>
  </si>
  <si>
    <t>farther</t>
  </si>
  <si>
    <t>apparent</t>
  </si>
  <si>
    <t>considerable</t>
  </si>
  <si>
    <t>feathery</t>
  </si>
  <si>
    <t>non-magical</t>
  </si>
  <si>
    <t>nonexistent</t>
  </si>
  <si>
    <t>convenient</t>
  </si>
  <si>
    <t>oblivious</t>
  </si>
  <si>
    <t>offensive</t>
  </si>
  <si>
    <t>official-looking</t>
  </si>
  <si>
    <t>absolute</t>
  </si>
  <si>
    <t>one-handed</t>
  </si>
  <si>
    <t>flip</t>
  </si>
  <si>
    <t>corpulent</t>
  </si>
  <si>
    <t>openmouthed</t>
  </si>
  <si>
    <t>puffy</t>
  </si>
  <si>
    <t>original</t>
  </si>
  <si>
    <t>outrageous</t>
  </si>
  <si>
    <t>dragonish</t>
  </si>
  <si>
    <t>foreign</t>
  </si>
  <si>
    <t>glum</t>
  </si>
  <si>
    <t>cramped</t>
  </si>
  <si>
    <t>forthcoming</t>
  </si>
  <si>
    <t>crestfallen</t>
  </si>
  <si>
    <t>grave</t>
  </si>
  <si>
    <t>pointless</t>
  </si>
  <si>
    <t>crucial</t>
  </si>
  <si>
    <t>frustrated</t>
  </si>
  <si>
    <t>bold</t>
  </si>
  <si>
    <t>furtive</t>
  </si>
  <si>
    <t>fussy</t>
  </si>
  <si>
    <t>scary</t>
  </si>
  <si>
    <t>prolonged</t>
  </si>
  <si>
    <t>ghostly</t>
  </si>
  <si>
    <t>surly</t>
  </si>
  <si>
    <t>barmy</t>
  </si>
  <si>
    <t>shaky</t>
  </si>
  <si>
    <t>available</t>
  </si>
  <si>
    <t>realistic</t>
  </si>
  <si>
    <t>dank</t>
  </si>
  <si>
    <t>rectangular</t>
  </si>
  <si>
    <t>straggly</t>
  </si>
  <si>
    <t>relevant</t>
  </si>
  <si>
    <t>dazzling</t>
  </si>
  <si>
    <t>reptilian</t>
  </si>
  <si>
    <t>respectable</t>
  </si>
  <si>
    <t>s</t>
  </si>
  <si>
    <t>rusty</t>
  </si>
  <si>
    <t>satisfied</t>
  </si>
  <si>
    <t>harmless</t>
  </si>
  <si>
    <t>high-backed</t>
  </si>
  <si>
    <t>brutal</t>
  </si>
  <si>
    <t>skeletal</t>
  </si>
  <si>
    <t>twenty-seven</t>
  </si>
  <si>
    <t>dink</t>
  </si>
  <si>
    <t>earthy</t>
  </si>
  <si>
    <t>direct</t>
  </si>
  <si>
    <t>horrorstruck</t>
  </si>
  <si>
    <t>disapparated</t>
  </si>
  <si>
    <t>sole</t>
  </si>
  <si>
    <t>solitary</t>
  </si>
  <si>
    <t>businesslike</t>
  </si>
  <si>
    <t>sound</t>
  </si>
  <si>
    <t>spiky</t>
  </si>
  <si>
    <t>disdainful</t>
  </si>
  <si>
    <t>imminent</t>
  </si>
  <si>
    <t>temporary</t>
  </si>
  <si>
    <t>immobile</t>
  </si>
  <si>
    <t>improper</t>
  </si>
  <si>
    <t>straight-backed</t>
  </si>
  <si>
    <t>incapable</t>
  </si>
  <si>
    <t>strengthening</t>
  </si>
  <si>
    <t>lifelong</t>
  </si>
  <si>
    <t>disturbed</t>
  </si>
  <si>
    <t>dodgy</t>
  </si>
  <si>
    <t>indifferent</t>
  </si>
  <si>
    <t>indignant</t>
  </si>
  <si>
    <t>individual</t>
  </si>
  <si>
    <t>superb</t>
  </si>
  <si>
    <t>superior</t>
  </si>
  <si>
    <t>cavernous</t>
  </si>
  <si>
    <t>down</t>
  </si>
  <si>
    <t>barklike</t>
  </si>
  <si>
    <t>inner</t>
  </si>
  <si>
    <t>sympathetic</t>
  </si>
  <si>
    <t>tactless</t>
  </si>
  <si>
    <t>tedious</t>
  </si>
  <si>
    <t>dramatic</t>
  </si>
  <si>
    <t>insulting</t>
  </si>
  <si>
    <t>threatening</t>
  </si>
  <si>
    <t>malicious</t>
  </si>
  <si>
    <t>life-size</t>
  </si>
  <si>
    <t>trivial</t>
  </si>
  <si>
    <t>accurate</t>
  </si>
  <si>
    <t>trustworthy</t>
  </si>
  <si>
    <t>lip</t>
  </si>
  <si>
    <t>jolly</t>
  </si>
  <si>
    <t>childish</t>
  </si>
  <si>
    <t>unwilling</t>
  </si>
  <si>
    <t>liquid</t>
  </si>
  <si>
    <t>earsplitting</t>
  </si>
  <si>
    <t>meaningless</t>
  </si>
  <si>
    <t>long-fingered</t>
  </si>
  <si>
    <t>unconvinced</t>
  </si>
  <si>
    <t>unconvincing</t>
  </si>
  <si>
    <t>wheezy</t>
  </si>
  <si>
    <t>lead</t>
  </si>
  <si>
    <t>unnatural</t>
  </si>
  <si>
    <t>unnerved</t>
  </si>
  <si>
    <t>malevolent</t>
  </si>
  <si>
    <t>wrought</t>
  </si>
  <si>
    <t>unreasonable</t>
  </si>
  <si>
    <t>6.00</t>
  </si>
  <si>
    <t>lilac</t>
  </si>
  <si>
    <t>absent</t>
  </si>
  <si>
    <t>vacant</t>
  </si>
  <si>
    <t>venomous</t>
  </si>
  <si>
    <t>enthusiastic</t>
  </si>
  <si>
    <t>waitin</t>
  </si>
  <si>
    <t>essential</t>
  </si>
  <si>
    <t>cluttered</t>
  </si>
  <si>
    <t>eventful</t>
  </si>
  <si>
    <t>made-up</t>
  </si>
  <si>
    <t>male</t>
  </si>
  <si>
    <t>worn</t>
  </si>
  <si>
    <t>excitable</t>
  </si>
  <si>
    <t>colorless</t>
  </si>
  <si>
    <t>exclusive</t>
  </si>
  <si>
    <t>many-legged</t>
  </si>
  <si>
    <t>bespectacled</t>
  </si>
  <si>
    <t>expensive</t>
  </si>
  <si>
    <t>best-kept</t>
  </si>
  <si>
    <t>mechanical</t>
  </si>
  <si>
    <t>medieval</t>
  </si>
  <si>
    <t>memorable</t>
  </si>
  <si>
    <t>extensive</t>
  </si>
  <si>
    <t>messy</t>
  </si>
  <si>
    <t>competent</t>
  </si>
  <si>
    <t>ministry-approved</t>
  </si>
  <si>
    <t>appalling</t>
  </si>
  <si>
    <t>apparate</t>
  </si>
  <si>
    <t>mock-baby</t>
  </si>
  <si>
    <t>modest</t>
  </si>
  <si>
    <t>molten</t>
  </si>
  <si>
    <t>moonlit</t>
  </si>
  <si>
    <t>moony</t>
  </si>
  <si>
    <t>ablaze</t>
  </si>
  <si>
    <t>motherly</t>
  </si>
  <si>
    <t>mournful-looking</t>
  </si>
  <si>
    <t>mousy</t>
  </si>
  <si>
    <t>muggle-inhabited</t>
  </si>
  <si>
    <t>murderous</t>
  </si>
  <si>
    <t>mundane</t>
  </si>
  <si>
    <t>black-and-white</t>
  </si>
  <si>
    <t>mutual</t>
  </si>
  <si>
    <t>mystic</t>
  </si>
  <si>
    <t>aggressive</t>
  </si>
  <si>
    <t>nagging</t>
  </si>
  <si>
    <t>naive</t>
  </si>
  <si>
    <t>constant</t>
  </si>
  <si>
    <t>naught</t>
  </si>
  <si>
    <t>continual</t>
  </si>
  <si>
    <t>continued</t>
  </si>
  <si>
    <t>blah</t>
  </si>
  <si>
    <t>notorious</t>
  </si>
  <si>
    <t>objective</t>
  </si>
  <si>
    <t>obscure</t>
  </si>
  <si>
    <t>appropriate</t>
  </si>
  <si>
    <t>fit</t>
  </si>
  <si>
    <t>flabby</t>
  </si>
  <si>
    <t>convincing</t>
  </si>
  <si>
    <t>copious</t>
  </si>
  <si>
    <t>fleshy</t>
  </si>
  <si>
    <t>corner</t>
  </si>
  <si>
    <t>ongoing</t>
  </si>
  <si>
    <t>corporeal</t>
  </si>
  <si>
    <t>opaque</t>
  </si>
  <si>
    <t>flowery</t>
  </si>
  <si>
    <t>fluid</t>
  </si>
  <si>
    <t>foolhardy</t>
  </si>
  <si>
    <t>asiatic</t>
  </si>
  <si>
    <t>padfoot</t>
  </si>
  <si>
    <t>painless</t>
  </si>
  <si>
    <t>paranoid</t>
  </si>
  <si>
    <t>parched</t>
  </si>
  <si>
    <t>creature-induced</t>
  </si>
  <si>
    <t>patched</t>
  </si>
  <si>
    <t>patchy</t>
  </si>
  <si>
    <t>peacock-blue</t>
  </si>
  <si>
    <t>pearly-white</t>
  </si>
  <si>
    <t>assorted</t>
  </si>
  <si>
    <t>critical</t>
  </si>
  <si>
    <t>petty</t>
  </si>
  <si>
    <t>freckled</t>
  </si>
  <si>
    <t>resultant</t>
  </si>
  <si>
    <t>croaky</t>
  </si>
  <si>
    <t>frequent</t>
  </si>
  <si>
    <t>pitch-black</t>
  </si>
  <si>
    <t>crown-shaped</t>
  </si>
  <si>
    <t>blustery</t>
  </si>
  <si>
    <t>pockmarked</t>
  </si>
  <si>
    <t>fruitless</t>
  </si>
  <si>
    <t>frustrating</t>
  </si>
  <si>
    <t>sallow-skinned</t>
  </si>
  <si>
    <t>potted</t>
  </si>
  <si>
    <t>powerless</t>
  </si>
  <si>
    <t>furry</t>
  </si>
  <si>
    <t>attention-seeking</t>
  </si>
  <si>
    <t>future</t>
  </si>
  <si>
    <t>pressing</t>
  </si>
  <si>
    <t>galloping</t>
  </si>
  <si>
    <t>primary</t>
  </si>
  <si>
    <t>curly-haired</t>
  </si>
  <si>
    <t>proof</t>
  </si>
  <si>
    <t>protean</t>
  </si>
  <si>
    <t>current</t>
  </si>
  <si>
    <t>genuine</t>
  </si>
  <si>
    <t>curt</t>
  </si>
  <si>
    <t>alight</t>
  </si>
  <si>
    <t>puffed-up</t>
  </si>
  <si>
    <t>cute</t>
  </si>
  <si>
    <t>gifted</t>
  </si>
  <si>
    <t>pungent</t>
  </si>
  <si>
    <t>purposeful</t>
  </si>
  <si>
    <t>automatic</t>
  </si>
  <si>
    <t>daily</t>
  </si>
  <si>
    <t>quavery</t>
  </si>
  <si>
    <t>glass-fronted</t>
  </si>
  <si>
    <t>raucous</t>
  </si>
  <si>
    <t>rear</t>
  </si>
  <si>
    <t>rebellious</t>
  </si>
  <si>
    <t>reassuring</t>
  </si>
  <si>
    <t>bowtruckle</t>
  </si>
  <si>
    <t>recognizable</t>
  </si>
  <si>
    <t>braided</t>
  </si>
  <si>
    <t>dark-haired</t>
  </si>
  <si>
    <t>red-nosed</t>
  </si>
  <si>
    <t>average</t>
  </si>
  <si>
    <t>reliable</t>
  </si>
  <si>
    <t>remote</t>
  </si>
  <si>
    <t>grand</t>
  </si>
  <si>
    <t>resounding</t>
  </si>
  <si>
    <t>resigned</t>
  </si>
  <si>
    <t>active</t>
  </si>
  <si>
    <t>greasy-haired</t>
  </si>
  <si>
    <t>deaf</t>
  </si>
  <si>
    <t>revolving</t>
  </si>
  <si>
    <t>breathed</t>
  </si>
  <si>
    <t>rhythmic</t>
  </si>
  <si>
    <t>greenish</t>
  </si>
  <si>
    <t>risk-free</t>
  </si>
  <si>
    <t>rotten</t>
  </si>
  <si>
    <t>rousing</t>
  </si>
  <si>
    <t>grotesque</t>
  </si>
  <si>
    <t>grouchy</t>
  </si>
  <si>
    <t>horsey</t>
  </si>
  <si>
    <t>sallow-faced</t>
  </si>
  <si>
    <t>grumpy</t>
  </si>
  <si>
    <t>sanctimonious</t>
  </si>
  <si>
    <t>savage</t>
  </si>
  <si>
    <t>scaly</t>
  </si>
  <si>
    <t>scarlet-robed</t>
  </si>
  <si>
    <t>scathing</t>
  </si>
  <si>
    <t>searing</t>
  </si>
  <si>
    <t>halfhearted</t>
  </si>
  <si>
    <t>delusional</t>
  </si>
  <si>
    <t>seething</t>
  </si>
  <si>
    <t>select</t>
  </si>
  <si>
    <t>additional</t>
  </si>
  <si>
    <t>self-satisfied</t>
  </si>
  <si>
    <t>depressed</t>
  </si>
  <si>
    <t>sensitive</t>
  </si>
  <si>
    <t>derisive</t>
  </si>
  <si>
    <t>shapeless</t>
  </si>
  <si>
    <t>adept</t>
  </si>
  <si>
    <t>sheepish</t>
  </si>
  <si>
    <t>sheltered</t>
  </si>
  <si>
    <t>desirous</t>
  </si>
  <si>
    <t>healthy</t>
  </si>
  <si>
    <t>heavy-lidded</t>
  </si>
  <si>
    <t>detached</t>
  </si>
  <si>
    <t>detailed</t>
  </si>
  <si>
    <t>high-ceilinged</t>
  </si>
  <si>
    <t>dignified</t>
  </si>
  <si>
    <t>skilled</t>
  </si>
  <si>
    <t>highpitched</t>
  </si>
  <si>
    <t>skull-like</t>
  </si>
  <si>
    <t>hip</t>
  </si>
  <si>
    <t>dim-witted</t>
  </si>
  <si>
    <t>honeyed</t>
  </si>
  <si>
    <t>honor-bound</t>
  </si>
  <si>
    <t>dire</t>
  </si>
  <si>
    <t>smashing</t>
  </si>
  <si>
    <t>horn-rimmed</t>
  </si>
  <si>
    <t>horseless</t>
  </si>
  <si>
    <t>huffy</t>
  </si>
  <si>
    <t>sordid</t>
  </si>
  <si>
    <t>iced</t>
  </si>
  <si>
    <t>spanish</t>
  </si>
  <si>
    <t>specific</t>
  </si>
  <si>
    <t>ideal</t>
  </si>
  <si>
    <t>disconsolate</t>
  </si>
  <si>
    <t>spindle-legged</t>
  </si>
  <si>
    <t>calming</t>
  </si>
  <si>
    <t>sprawling</t>
  </si>
  <si>
    <t>amazing</t>
  </si>
  <si>
    <t>square-jawed</t>
  </si>
  <si>
    <t>imperturbable</t>
  </si>
  <si>
    <t>importan</t>
  </si>
  <si>
    <t>startling</t>
  </si>
  <si>
    <t>steamy</t>
  </si>
  <si>
    <t>dismal</t>
  </si>
  <si>
    <t>balmy</t>
  </si>
  <si>
    <t>stony</t>
  </si>
  <si>
    <t>stout</t>
  </si>
  <si>
    <t>inappropriate</t>
  </si>
  <si>
    <t>distracting</t>
  </si>
  <si>
    <t>stricken</t>
  </si>
  <si>
    <t>distressing</t>
  </si>
  <si>
    <t>stringent</t>
  </si>
  <si>
    <t>stringy</t>
  </si>
  <si>
    <t>incomprehensible</t>
  </si>
  <si>
    <t>indecent</t>
  </si>
  <si>
    <t>bandy-legged</t>
  </si>
  <si>
    <t>stupendous</t>
  </si>
  <si>
    <t>stunted</t>
  </si>
  <si>
    <t>subdued</t>
  </si>
  <si>
    <t>substandard</t>
  </si>
  <si>
    <t>doleful</t>
  </si>
  <si>
    <t>successive</t>
  </si>
  <si>
    <t>indistinguishable</t>
  </si>
  <si>
    <t>sufficient</t>
  </si>
  <si>
    <t>irritated</t>
  </si>
  <si>
    <t>sulky</t>
  </si>
  <si>
    <t>sullen</t>
  </si>
  <si>
    <t>inevitable</t>
  </si>
  <si>
    <t>celebrated</t>
  </si>
  <si>
    <t>supportive</t>
  </si>
  <si>
    <t>veiled</t>
  </si>
  <si>
    <t>injured</t>
  </si>
  <si>
    <t>sweaty-faced</t>
  </si>
  <si>
    <t>innumerable</t>
  </si>
  <si>
    <t>amused</t>
  </si>
  <si>
    <t>teenage</t>
  </si>
  <si>
    <t>insignificant</t>
  </si>
  <si>
    <t>undetected</t>
  </si>
  <si>
    <t>ten-year-old</t>
  </si>
  <si>
    <t>instant</t>
  </si>
  <si>
    <t>lanky</t>
  </si>
  <si>
    <t>testy</t>
  </si>
  <si>
    <t>insubstantial</t>
  </si>
  <si>
    <t>wheezy-voiced</t>
  </si>
  <si>
    <t>thirty-eight</t>
  </si>
  <si>
    <t>ungrateful</t>
  </si>
  <si>
    <t>dreamlike</t>
  </si>
  <si>
    <t>thrilling</t>
  </si>
  <si>
    <t>intent</t>
  </si>
  <si>
    <t>drowsy</t>
  </si>
  <si>
    <t>charming</t>
  </si>
  <si>
    <t>tilted</t>
  </si>
  <si>
    <t>international</t>
  </si>
  <si>
    <t>timid-looking</t>
  </si>
  <si>
    <t>interrupted</t>
  </si>
  <si>
    <t>unrelated</t>
  </si>
  <si>
    <t>irritable</t>
  </si>
  <si>
    <t>life-threatening</t>
  </si>
  <si>
    <t>batlike</t>
  </si>
  <si>
    <t>wretched</t>
  </si>
  <si>
    <t>else</t>
  </si>
  <si>
    <t>unshaven</t>
  </si>
  <si>
    <t>unsure</t>
  </si>
  <si>
    <t>twenty-eight</t>
  </si>
  <si>
    <t>joined-up</t>
  </si>
  <si>
    <t>emeraldgreen</t>
  </si>
  <si>
    <t>twiglike</t>
  </si>
  <si>
    <t>unwise</t>
  </si>
  <si>
    <t>unworthy</t>
  </si>
  <si>
    <t>lone</t>
  </si>
  <si>
    <t>unasked</t>
  </si>
  <si>
    <t>unavailable</t>
  </si>
  <si>
    <t>unbidden</t>
  </si>
  <si>
    <t>key</t>
  </si>
  <si>
    <t>long-winded</t>
  </si>
  <si>
    <t>violet-haired</t>
  </si>
  <si>
    <t>eccentric</t>
  </si>
  <si>
    <t>ecstatic</t>
  </si>
  <si>
    <t>wan</t>
  </si>
  <si>
    <t>undercover</t>
  </si>
  <si>
    <t>effective</t>
  </si>
  <si>
    <t>lamplike</t>
  </si>
  <si>
    <t>clumsy</t>
  </si>
  <si>
    <t>weightless</t>
  </si>
  <si>
    <t>lank</t>
  </si>
  <si>
    <t>efficacious</t>
  </si>
  <si>
    <t>ludicrous</t>
  </si>
  <si>
    <t>weighty</t>
  </si>
  <si>
    <t>ethereal</t>
  </si>
  <si>
    <t>west</t>
  </si>
  <si>
    <t>unfamiliar</t>
  </si>
  <si>
    <t>lazy</t>
  </si>
  <si>
    <t>unhealthy</t>
  </si>
  <si>
    <t>leaden</t>
  </si>
  <si>
    <t>unhelpful</t>
  </si>
  <si>
    <t>leafy</t>
  </si>
  <si>
    <t>wintry</t>
  </si>
  <si>
    <t>elderly</t>
  </si>
  <si>
    <t>eldest</t>
  </si>
  <si>
    <t>collective</t>
  </si>
  <si>
    <t>leather-bound</t>
  </si>
  <si>
    <t>major</t>
  </si>
  <si>
    <t>unlucky</t>
  </si>
  <si>
    <t>clammy</t>
  </si>
  <si>
    <t>unnecessary</t>
  </si>
  <si>
    <t>cleansweep</t>
  </si>
  <si>
    <t>unobscured</t>
  </si>
  <si>
    <t>lefthand</t>
  </si>
  <si>
    <t>elementary</t>
  </si>
  <si>
    <t>unprecedented</t>
  </si>
  <si>
    <t>cloudless</t>
  </si>
  <si>
    <t>manic</t>
  </si>
  <si>
    <t>wry</t>
  </si>
  <si>
    <t>unregistered</t>
  </si>
  <si>
    <t>3.00</t>
  </si>
  <si>
    <t>unrecognizable</t>
  </si>
  <si>
    <t>unrested</t>
  </si>
  <si>
    <t>unsatisfactory</t>
  </si>
  <si>
    <t>unreliable</t>
  </si>
  <si>
    <t>lifeless</t>
  </si>
  <si>
    <t>unseeingly</t>
  </si>
  <si>
    <t>unseeing</t>
  </si>
  <si>
    <t>unsettling</t>
  </si>
  <si>
    <t>lightning-shaped</t>
  </si>
  <si>
    <t>lightless</t>
  </si>
  <si>
    <t>light-headed</t>
  </si>
  <si>
    <t>emerald-filled</t>
  </si>
  <si>
    <t>unsuccessful</t>
  </si>
  <si>
    <t>unsuitable</t>
  </si>
  <si>
    <t>unsteady</t>
  </si>
  <si>
    <t>untidy-looking</t>
  </si>
  <si>
    <t>emotional</t>
  </si>
  <si>
    <t>unused</t>
  </si>
  <si>
    <t>unwanted</t>
  </si>
  <si>
    <t>untrue</t>
  </si>
  <si>
    <t>unwary</t>
  </si>
  <si>
    <t>little-girlish</t>
  </si>
  <si>
    <t>cleverlooking</t>
  </si>
  <si>
    <t>clever-looking</t>
  </si>
  <si>
    <t>upcoming</t>
  </si>
  <si>
    <t>lively</t>
  </si>
  <si>
    <t>energetic</t>
  </si>
  <si>
    <t>vapid</t>
  </si>
  <si>
    <t>lofty</t>
  </si>
  <si>
    <t>clockwise</t>
  </si>
  <si>
    <t>vehement</t>
  </si>
  <si>
    <t>vibrant</t>
  </si>
  <si>
    <t>vertical</t>
  </si>
  <si>
    <t>long-dead</t>
  </si>
  <si>
    <t>vicelike</t>
  </si>
  <si>
    <t>long-term</t>
  </si>
  <si>
    <t>long-standing</t>
  </si>
  <si>
    <t>vindictive</t>
  </si>
  <si>
    <t>longfingered</t>
  </si>
  <si>
    <t>entangled</t>
  </si>
  <si>
    <t>close-set</t>
  </si>
  <si>
    <t>beetlelike</t>
  </si>
  <si>
    <t>bearlike</t>
  </si>
  <si>
    <t>voluminous</t>
  </si>
  <si>
    <t>vital</t>
  </si>
  <si>
    <t>wandless</t>
  </si>
  <si>
    <t>waistlength</t>
  </si>
  <si>
    <t>entrail-expelling</t>
  </si>
  <si>
    <t>lostand-found</t>
  </si>
  <si>
    <t>watchful</t>
  </si>
  <si>
    <t>watery-eyed</t>
  </si>
  <si>
    <t>waspish</t>
  </si>
  <si>
    <t>er</t>
  </si>
  <si>
    <t>wavy</t>
  </si>
  <si>
    <t>low-fat</t>
  </si>
  <si>
    <t>weasley-free</t>
  </si>
  <si>
    <t>lowhanging</t>
  </si>
  <si>
    <t>erstwhile</t>
  </si>
  <si>
    <t>well-worn</t>
  </si>
  <si>
    <t>well-practiced</t>
  </si>
  <si>
    <t>well-dressed</t>
  </si>
  <si>
    <t>erratic</t>
  </si>
  <si>
    <t>beloved</t>
  </si>
  <si>
    <t>whey-faced</t>
  </si>
  <si>
    <t>lunatic</t>
  </si>
  <si>
    <t>m-m-mention</t>
  </si>
  <si>
    <t>lurid</t>
  </si>
  <si>
    <t>wide-faced</t>
  </si>
  <si>
    <t>wide-screen</t>
  </si>
  <si>
    <t>willow-patterned</t>
  </si>
  <si>
    <t>m-my</t>
  </si>
  <si>
    <t>everlasting</t>
  </si>
  <si>
    <t>windy</t>
  </si>
  <si>
    <t>winded</t>
  </si>
  <si>
    <t>wiry</t>
  </si>
  <si>
    <t>wispy</t>
  </si>
  <si>
    <t>maiden</t>
  </si>
  <si>
    <t>magpielike</t>
  </si>
  <si>
    <t>woebegone</t>
  </si>
  <si>
    <t>workplace</t>
  </si>
  <si>
    <t>wistful</t>
  </si>
  <si>
    <t>exaggerated</t>
  </si>
  <si>
    <t>cobwebby</t>
  </si>
  <si>
    <t>anxiouslooking</t>
  </si>
  <si>
    <t>anti-cheating</t>
  </si>
  <si>
    <t>worthy</t>
  </si>
  <si>
    <t>maniacal</t>
  </si>
  <si>
    <t>man-size</t>
  </si>
  <si>
    <t>many-layered</t>
  </si>
  <si>
    <t>many-colored</t>
  </si>
  <si>
    <t>colored</t>
  </si>
  <si>
    <t>marked</t>
  </si>
  <si>
    <t>marblelike</t>
  </si>
  <si>
    <t>exhausting</t>
  </si>
  <si>
    <t>exemplary</t>
  </si>
  <si>
    <t>mask-less</t>
  </si>
  <si>
    <t>marvelous</t>
  </si>
  <si>
    <t>masked</t>
  </si>
  <si>
    <t>expelliarmious</t>
  </si>
  <si>
    <t>expectant</t>
  </si>
  <si>
    <t>combined</t>
  </si>
  <si>
    <t>bes</t>
  </si>
  <si>
    <t>matted</t>
  </si>
  <si>
    <t>mature</t>
  </si>
  <si>
    <t>matter-of-fact</t>
  </si>
  <si>
    <t>experimental</t>
  </si>
  <si>
    <t>maximum</t>
  </si>
  <si>
    <t>expressionless</t>
  </si>
  <si>
    <t>exposed</t>
  </si>
  <si>
    <t>comic</t>
  </si>
  <si>
    <t>metallic</t>
  </si>
  <si>
    <t>midway</t>
  </si>
  <si>
    <t>extinct</t>
  </si>
  <si>
    <t>besuited</t>
  </si>
  <si>
    <t>apologetic</t>
  </si>
  <si>
    <t>apathetic</t>
  </si>
  <si>
    <t>miniature</t>
  </si>
  <si>
    <t>ministry-trained</t>
  </si>
  <si>
    <t>ministryapproved</t>
  </si>
  <si>
    <t>extreme</t>
  </si>
  <si>
    <t>exuberant</t>
  </si>
  <si>
    <t>complementary</t>
  </si>
  <si>
    <t>complacent</t>
  </si>
  <si>
    <t>mirthless</t>
  </si>
  <si>
    <t>misguided</t>
  </si>
  <si>
    <t>eyeless</t>
  </si>
  <si>
    <t>misty-eyed</t>
  </si>
  <si>
    <t>mistrustful</t>
  </si>
  <si>
    <t>missing</t>
  </si>
  <si>
    <t>exultant</t>
  </si>
  <si>
    <t>birch</t>
  </si>
  <si>
    <t>mixed</t>
  </si>
  <si>
    <t>mitigating</t>
  </si>
  <si>
    <t>misunderstood</t>
  </si>
  <si>
    <t>fairy</t>
  </si>
  <si>
    <t>complimentary</t>
  </si>
  <si>
    <t>momentary</t>
  </si>
  <si>
    <t>monotonous</t>
  </si>
  <si>
    <t>fairylike</t>
  </si>
  <si>
    <t>moonless</t>
  </si>
  <si>
    <t>fallen</t>
  </si>
  <si>
    <t>conceited</t>
  </si>
  <si>
    <t>complimentin</t>
  </si>
  <si>
    <t>biting</t>
  </si>
  <si>
    <t>age-blackened</t>
  </si>
  <si>
    <t>age-appropriate</t>
  </si>
  <si>
    <t>advisable</t>
  </si>
  <si>
    <t>morose</t>
  </si>
  <si>
    <t>moronic</t>
  </si>
  <si>
    <t>moral</t>
  </si>
  <si>
    <t>moss-green</t>
  </si>
  <si>
    <t>mortal</t>
  </si>
  <si>
    <t>fanatical</t>
  </si>
  <si>
    <t>mountainous</t>
  </si>
  <si>
    <t>mouse-brown</t>
  </si>
  <si>
    <t>confidential</t>
  </si>
  <si>
    <t>conclusive</t>
  </si>
  <si>
    <t>muggle-born</t>
  </si>
  <si>
    <t>mousyhaired</t>
  </si>
  <si>
    <t>mulish</t>
  </si>
  <si>
    <t>multicolored</t>
  </si>
  <si>
    <t>mullioned</t>
  </si>
  <si>
    <t>farthest</t>
  </si>
  <si>
    <t>mundungus-like</t>
  </si>
  <si>
    <t>musical</t>
  </si>
  <si>
    <t>murky</t>
  </si>
  <si>
    <t>mustached</t>
  </si>
  <si>
    <t>fatherly</t>
  </si>
  <si>
    <t>fatal</t>
  </si>
  <si>
    <t>consecutive</t>
  </si>
  <si>
    <t>black-bodied</t>
  </si>
  <si>
    <t>bitty</t>
  </si>
  <si>
    <t>mutinous</t>
  </si>
  <si>
    <t>mute</t>
  </si>
  <si>
    <t>mystical</t>
  </si>
  <si>
    <t>featherless</t>
  </si>
  <si>
    <t>nameless</t>
  </si>
  <si>
    <t>narrow-minded</t>
  </si>
  <si>
    <t>contagious</t>
  </si>
  <si>
    <t>conspicuous</t>
  </si>
  <si>
    <t>festive</t>
  </si>
  <si>
    <t>fervent</t>
  </si>
  <si>
    <t>nee</t>
  </si>
  <si>
    <t>contemptuous</t>
  </si>
  <si>
    <t>contaminated</t>
  </si>
  <si>
    <t>net</t>
  </si>
  <si>
    <t>next-door</t>
  </si>
  <si>
    <t>fiddly</t>
  </si>
  <si>
    <t>nightly</t>
  </si>
  <si>
    <t>ninety-seven</t>
  </si>
  <si>
    <t>fifteenyear-old</t>
  </si>
  <si>
    <t>content</t>
  </si>
  <si>
    <t>black-hooded</t>
  </si>
  <si>
    <t>black-floored</t>
  </si>
  <si>
    <t>apparated</t>
  </si>
  <si>
    <t>non-offensive</t>
  </si>
  <si>
    <t>fifth-year</t>
  </si>
  <si>
    <t>noncommittal</t>
  </si>
  <si>
    <t>non-tradeable</t>
  </si>
  <si>
    <t>nonstop</t>
  </si>
  <si>
    <t>fighding</t>
  </si>
  <si>
    <t>contrary</t>
  </si>
  <si>
    <t>noticed</t>
  </si>
  <si>
    <t>financial</t>
  </si>
  <si>
    <t>now-useless</t>
  </si>
  <si>
    <t>novel</t>
  </si>
  <si>
    <t>noxious</t>
  </si>
  <si>
    <t>finite</t>
  </si>
  <si>
    <t>convalescent</t>
  </si>
  <si>
    <t>controversial</t>
  </si>
  <si>
    <t>blackwalled</t>
  </si>
  <si>
    <t>nutty</t>
  </si>
  <si>
    <t>numerous</t>
  </si>
  <si>
    <t>o.w.l.</t>
  </si>
  <si>
    <t>o'ny</t>
  </si>
  <si>
    <t>obedient</t>
  </si>
  <si>
    <t>obliging</t>
  </si>
  <si>
    <t>converted</t>
  </si>
  <si>
    <t>obtuse</t>
  </si>
  <si>
    <t>observed</t>
  </si>
  <si>
    <t>occupational</t>
  </si>
  <si>
    <t>occupied</t>
  </si>
  <si>
    <t>flagrant</t>
  </si>
  <si>
    <t>fitted</t>
  </si>
  <si>
    <t>blast-ended</t>
  </si>
  <si>
    <t>armed</t>
  </si>
  <si>
    <t>offhand</t>
  </si>
  <si>
    <t>ogwarts</t>
  </si>
  <si>
    <t>flat-footed</t>
  </si>
  <si>
    <t>oily</t>
  </si>
  <si>
    <t>cooking</t>
  </si>
  <si>
    <t>convulsive</t>
  </si>
  <si>
    <t>olive-green</t>
  </si>
  <si>
    <t>on-the-spot</t>
  </si>
  <si>
    <t>once-handsome</t>
  </si>
  <si>
    <t>on-theground</t>
  </si>
  <si>
    <t>on'y</t>
  </si>
  <si>
    <t>fleshless</t>
  </si>
  <si>
    <t>blazing-white</t>
  </si>
  <si>
    <t>one-eyed</t>
  </si>
  <si>
    <t>one-eared</t>
  </si>
  <si>
    <t>oncoming</t>
  </si>
  <si>
    <t>onerous</t>
  </si>
  <si>
    <t>floating</t>
  </si>
  <si>
    <t>flightless</t>
  </si>
  <si>
    <t>opalescent</t>
  </si>
  <si>
    <t>flourishing</t>
  </si>
  <si>
    <t>orblike</t>
  </si>
  <si>
    <t>optimistic</t>
  </si>
  <si>
    <t>blind</t>
  </si>
  <si>
    <t>blessed</t>
  </si>
  <si>
    <t>blatant</t>
  </si>
  <si>
    <t>airborne</t>
  </si>
  <si>
    <t>age-spotted</t>
  </si>
  <si>
    <t>achievable</t>
  </si>
  <si>
    <t>ord</t>
  </si>
  <si>
    <t>ornamental</t>
  </si>
  <si>
    <t>fluttery</t>
  </si>
  <si>
    <t>flush</t>
  </si>
  <si>
    <t>out-of-date</t>
  </si>
  <si>
    <t>ous</t>
  </si>
  <si>
    <t>flyaway</t>
  </si>
  <si>
    <t>courteous</t>
  </si>
  <si>
    <t>outraged</t>
  </si>
  <si>
    <t>outright</t>
  </si>
  <si>
    <t>outermost</t>
  </si>
  <si>
    <t>foolproof</t>
  </si>
  <si>
    <t>over-perfumed</t>
  </si>
  <si>
    <t>overage</t>
  </si>
  <si>
    <t>foot-and-a-half-long</t>
  </si>
  <si>
    <t>cowardly</t>
  </si>
  <si>
    <t>covetous</t>
  </si>
  <si>
    <t>counterclockwise</t>
  </si>
  <si>
    <t>overemotional</t>
  </si>
  <si>
    <t>overcast</t>
  </si>
  <si>
    <t>overnight</t>
  </si>
  <si>
    <t>overhead</t>
  </si>
  <si>
    <t>forbidding</t>
  </si>
  <si>
    <t>overwrought</t>
  </si>
  <si>
    <t>ow</t>
  </si>
  <si>
    <t>oversize</t>
  </si>
  <si>
    <t>cozy</t>
  </si>
  <si>
    <t>p-paid</t>
  </si>
  <si>
    <t>forked</t>
  </si>
  <si>
    <t>formal</t>
  </si>
  <si>
    <t>painted</t>
  </si>
  <si>
    <t>formidable</t>
  </si>
  <si>
    <t>former</t>
  </si>
  <si>
    <t>bloodred</t>
  </si>
  <si>
    <t>bloodcurdling</t>
  </si>
  <si>
    <t>paperback</t>
  </si>
  <si>
    <t>part-time</t>
  </si>
  <si>
    <t>formless</t>
  </si>
  <si>
    <t>partial</t>
  </si>
  <si>
    <t>partnerless</t>
  </si>
  <si>
    <t>partisan</t>
  </si>
  <si>
    <t>fortune-telling</t>
  </si>
  <si>
    <t>formidable-looking</t>
  </si>
  <si>
    <t>forward</t>
  </si>
  <si>
    <t>peachlike</t>
  </si>
  <si>
    <t>fourteenth</t>
  </si>
  <si>
    <t>creditable</t>
  </si>
  <si>
    <t>cranky</t>
  </si>
  <si>
    <t>fragile</t>
  </si>
  <si>
    <t>fourthyear</t>
  </si>
  <si>
    <t>pebble-sized</t>
  </si>
  <si>
    <t>pencil-like</t>
  </si>
  <si>
    <t>penetrating</t>
  </si>
  <si>
    <t>frail-looking</t>
  </si>
  <si>
    <t>frail</t>
  </si>
  <si>
    <t>crimson</t>
  </si>
  <si>
    <t>percy-like</t>
  </si>
  <si>
    <t>persistent</t>
  </si>
  <si>
    <t>frank</t>
  </si>
  <si>
    <t>pestilential</t>
  </si>
  <si>
    <t>petunia-ish</t>
  </si>
  <si>
    <t>freakish</t>
  </si>
  <si>
    <t>blue-flamed</t>
  </si>
  <si>
    <t>airy</t>
  </si>
  <si>
    <t>photographic</t>
  </si>
  <si>
    <t>pibv</t>
  </si>
  <si>
    <t>physical</t>
  </si>
  <si>
    <t>pimply</t>
  </si>
  <si>
    <t>piggy</t>
  </si>
  <si>
    <t>frenzied</t>
  </si>
  <si>
    <t>french</t>
  </si>
  <si>
    <t>pink-cheeked</t>
  </si>
  <si>
    <t>pink-feathered</t>
  </si>
  <si>
    <t>pincerlike</t>
  </si>
  <si>
    <t>pitched</t>
  </si>
  <si>
    <t>pitiful</t>
  </si>
  <si>
    <t>pitiless</t>
  </si>
  <si>
    <t>frightened-looking</t>
  </si>
  <si>
    <t>cross-eyed</t>
  </si>
  <si>
    <t>blue-glowing</t>
  </si>
  <si>
    <t>placatory</t>
  </si>
  <si>
    <t>planetary</t>
  </si>
  <si>
    <t>pixieish</t>
  </si>
  <si>
    <t>plausible</t>
  </si>
  <si>
    <t>playing</t>
  </si>
  <si>
    <t>frizzyhaired</t>
  </si>
  <si>
    <t>frizzy-haired</t>
  </si>
  <si>
    <t>frilly</t>
  </si>
  <si>
    <t>pleasurable</t>
  </si>
  <si>
    <t>plum-colored</t>
  </si>
  <si>
    <t>frosty</t>
  </si>
  <si>
    <t>plus</t>
  </si>
  <si>
    <t>crownshaped</t>
  </si>
  <si>
    <t>blunt</t>
  </si>
  <si>
    <t>attempted</t>
  </si>
  <si>
    <t>polish</t>
  </si>
  <si>
    <t>portable</t>
  </si>
  <si>
    <t>pompous</t>
  </si>
  <si>
    <t>crude</t>
  </si>
  <si>
    <t>portly</t>
  </si>
  <si>
    <t>potential</t>
  </si>
  <si>
    <t>full-size</t>
  </si>
  <si>
    <t>full-scale</t>
  </si>
  <si>
    <t>full-time</t>
  </si>
  <si>
    <t>crumpled-up</t>
  </si>
  <si>
    <t>boiling</t>
  </si>
  <si>
    <t>power-crazy</t>
  </si>
  <si>
    <t>ppreciate</t>
  </si>
  <si>
    <t>furry-faced</t>
  </si>
  <si>
    <t>precautionary</t>
  </si>
  <si>
    <t>practiced</t>
  </si>
  <si>
    <t>preferred</t>
  </si>
  <si>
    <t>predictable</t>
  </si>
  <si>
    <t>precocious</t>
  </si>
  <si>
    <t>premature</t>
  </si>
  <si>
    <t>preliminary</t>
  </si>
  <si>
    <t>present-day</t>
  </si>
  <si>
    <t>fwightened</t>
  </si>
  <si>
    <t>cultivated</t>
  </si>
  <si>
    <t>cryptic</t>
  </si>
  <si>
    <t>crusty</t>
  </si>
  <si>
    <t>audacious</t>
  </si>
  <si>
    <t>acrid</t>
  </si>
  <si>
    <t>prestigious</t>
  </si>
  <si>
    <t>prickly</t>
  </si>
  <si>
    <t>prior</t>
  </si>
  <si>
    <t>prissy</t>
  </si>
  <si>
    <t>ganymede</t>
  </si>
  <si>
    <t>gangly</t>
  </si>
  <si>
    <t>galling</t>
  </si>
  <si>
    <t>gaudy</t>
  </si>
  <si>
    <t>prone</t>
  </si>
  <si>
    <t>promising</t>
  </si>
  <si>
    <t>ge</t>
  </si>
  <si>
    <t>garish</t>
  </si>
  <si>
    <t>curlyhaired</t>
  </si>
  <si>
    <t>protracted</t>
  </si>
  <si>
    <t>prophetic</t>
  </si>
  <si>
    <t>pucey</t>
  </si>
  <si>
    <t>puce</t>
  </si>
  <si>
    <t>pupil-less</t>
  </si>
  <si>
    <t>punishable</t>
  </si>
  <si>
    <t>pugfaced</t>
  </si>
  <si>
    <t>giddy</t>
  </si>
  <si>
    <t>cylindrical</t>
  </si>
  <si>
    <t>pureblood</t>
  </si>
  <si>
    <t>gimlet-eyed</t>
  </si>
  <si>
    <t>putrid</t>
  </si>
  <si>
    <t>pus-filled</t>
  </si>
  <si>
    <t>qualified</t>
  </si>
  <si>
    <t>pyrotechnical</t>
  </si>
  <si>
    <t>gingery</t>
  </si>
  <si>
    <t>gilded</t>
  </si>
  <si>
    <t>quizzical</t>
  </si>
  <si>
    <t>glacial</t>
  </si>
  <si>
    <t>radiant</t>
  </si>
  <si>
    <t>rain-streaked</t>
  </si>
  <si>
    <t>r-ready</t>
  </si>
  <si>
    <t>damaging</t>
  </si>
  <si>
    <t>d-doing</t>
  </si>
  <si>
    <t>rainy</t>
  </si>
  <si>
    <t>rancid</t>
  </si>
  <si>
    <t>glassless</t>
  </si>
  <si>
    <t>glass-paneled</t>
  </si>
  <si>
    <t>rapturous</t>
  </si>
  <si>
    <t>rash</t>
  </si>
  <si>
    <t>glassy-eyed</t>
  </si>
  <si>
    <t>danger-related</t>
  </si>
  <si>
    <t>ready-made</t>
  </si>
  <si>
    <t>dangling</t>
  </si>
  <si>
    <t>glossy</t>
  </si>
  <si>
    <t>bouncy</t>
  </si>
  <si>
    <t>boulderish</t>
  </si>
  <si>
    <t>bottommost</t>
  </si>
  <si>
    <t>austere</t>
  </si>
  <si>
    <t>reborn</t>
  </si>
  <si>
    <t>reciprocal</t>
  </si>
  <si>
    <t>goblin-made</t>
  </si>
  <si>
    <t>red-andgold</t>
  </si>
  <si>
    <t>red-handed</t>
  </si>
  <si>
    <t>red-and-gold</t>
  </si>
  <si>
    <t>redhaired</t>
  </si>
  <si>
    <t>red-hot</t>
  </si>
  <si>
    <t>gonglike</t>
  </si>
  <si>
    <t>daresay</t>
  </si>
  <si>
    <t>redolent</t>
  </si>
  <si>
    <t>rednosed</t>
  </si>
  <si>
    <t>reedy</t>
  </si>
  <si>
    <t>gorgeous</t>
  </si>
  <si>
    <t>relative</t>
  </si>
  <si>
    <t>gormless</t>
  </si>
  <si>
    <t>gossamer-fine</t>
  </si>
  <si>
    <t>darling</t>
  </si>
  <si>
    <t>darkgreen</t>
  </si>
  <si>
    <t>gracious</t>
  </si>
  <si>
    <t>repeated</t>
  </si>
  <si>
    <t>replete</t>
  </si>
  <si>
    <t>graffittied</t>
  </si>
  <si>
    <t>graceful</t>
  </si>
  <si>
    <t>averse</t>
  </si>
  <si>
    <t>respectful</t>
  </si>
  <si>
    <t>restful</t>
  </si>
  <si>
    <t>grayish</t>
  </si>
  <si>
    <t>dead-looking</t>
  </si>
  <si>
    <t>reverse</t>
  </si>
  <si>
    <t>retaliatory</t>
  </si>
  <si>
    <t>rib-cracking</t>
  </si>
  <si>
    <t>green-and-silver-clad</t>
  </si>
  <si>
    <t>breakable</t>
  </si>
  <si>
    <t>green-tinged</t>
  </si>
  <si>
    <t>righteous</t>
  </si>
  <si>
    <t>rightful</t>
  </si>
  <si>
    <t>grievous</t>
  </si>
  <si>
    <t>deathly</t>
  </si>
  <si>
    <t>death-cold</t>
  </si>
  <si>
    <t>ripped-up</t>
  </si>
  <si>
    <t>ripe</t>
  </si>
  <si>
    <t>grim-faced</t>
  </si>
  <si>
    <t>romantic</t>
  </si>
  <si>
    <t>roomy</t>
  </si>
  <si>
    <t>gripping</t>
  </si>
  <si>
    <t>decent-length</t>
  </si>
  <si>
    <t>breathy</t>
  </si>
  <si>
    <t>avid</t>
  </si>
  <si>
    <t>alleged</t>
  </si>
  <si>
    <t>acute</t>
  </si>
  <si>
    <t>acid-green</t>
  </si>
  <si>
    <t>accursed</t>
  </si>
  <si>
    <t>round-shouldered</t>
  </si>
  <si>
    <t>grizzled</t>
  </si>
  <si>
    <t>royal</t>
  </si>
  <si>
    <t>gritty</t>
  </si>
  <si>
    <t>ruffled-looking</t>
  </si>
  <si>
    <t>runty</t>
  </si>
  <si>
    <t>run-down</t>
  </si>
  <si>
    <t>sacred</t>
  </si>
  <si>
    <t>s.</t>
  </si>
  <si>
    <t>gruff</t>
  </si>
  <si>
    <t>deep-purple</t>
  </si>
  <si>
    <t>deep-green</t>
  </si>
  <si>
    <t>satin-green</t>
  </si>
  <si>
    <t>sane</t>
  </si>
  <si>
    <t>grumpy-looking</t>
  </si>
  <si>
    <t>sausage-like</t>
  </si>
  <si>
    <t>satisfactory</t>
  </si>
  <si>
    <t>sayin</t>
  </si>
  <si>
    <t>half-eaten</t>
  </si>
  <si>
    <t>half-breed</t>
  </si>
  <si>
    <t>hairysnouted</t>
  </si>
  <si>
    <t>deliberate</t>
  </si>
  <si>
    <t>bricklike</t>
  </si>
  <si>
    <t>half-finished</t>
  </si>
  <si>
    <t>scurvy</t>
  </si>
  <si>
    <t>screwed-up</t>
  </si>
  <si>
    <t>secluded</t>
  </si>
  <si>
    <t>half-healed</t>
  </si>
  <si>
    <t>half-fascinated</t>
  </si>
  <si>
    <t>second-best</t>
  </si>
  <si>
    <t>secondhand</t>
  </si>
  <si>
    <t>halfscared</t>
  </si>
  <si>
    <t>see-through</t>
  </si>
  <si>
    <t>handle-less</t>
  </si>
  <si>
    <t>ham-like</t>
  </si>
  <si>
    <t>delinquent</t>
  </si>
  <si>
    <t>delightful</t>
  </si>
  <si>
    <t>self-flattering</t>
  </si>
  <si>
    <t>self-defensive</t>
  </si>
  <si>
    <t>selfsame</t>
  </si>
  <si>
    <t>senile</t>
  </si>
  <si>
    <t>semiconscious</t>
  </si>
  <si>
    <t>happy-looking</t>
  </si>
  <si>
    <t>handwritten</t>
  </si>
  <si>
    <t>senior</t>
  </si>
  <si>
    <t>sepulchral</t>
  </si>
  <si>
    <t>separated</t>
  </si>
  <si>
    <t>serial</t>
  </si>
  <si>
    <t>serene</t>
  </si>
  <si>
    <t>hardened</t>
  </si>
  <si>
    <t>harassed-looking</t>
  </si>
  <si>
    <t>deluxe</t>
  </si>
  <si>
    <t>british</t>
  </si>
  <si>
    <t>almond-shaped</t>
  </si>
  <si>
    <t>shabby-looking</t>
  </si>
  <si>
    <t>hasty</t>
  </si>
  <si>
    <t>haughty</t>
  </si>
  <si>
    <t>derelict</t>
  </si>
  <si>
    <t>depressing</t>
  </si>
  <si>
    <t>hazel</t>
  </si>
  <si>
    <t>hawklike</t>
  </si>
  <si>
    <t>shattered</t>
  </si>
  <si>
    <t>he-who-must-not-be-named</t>
  </si>
  <si>
    <t>hazy</t>
  </si>
  <si>
    <t>desirable</t>
  </si>
  <si>
    <t>broom-shaped</t>
  </si>
  <si>
    <t>shivery</t>
  </si>
  <si>
    <t>shieldless</t>
  </si>
  <si>
    <t>shoddy</t>
  </si>
  <si>
    <t>short-fingered</t>
  </si>
  <si>
    <t>heart-shaped</t>
  </si>
  <si>
    <t>he-who-must-notbe-named</t>
  </si>
  <si>
    <t>shy</t>
  </si>
  <si>
    <t>shrunken</t>
  </si>
  <si>
    <t>heartless</t>
  </si>
  <si>
    <t>heavenly</t>
  </si>
  <si>
    <t>sickly-scented</t>
  </si>
  <si>
    <t>heavy-handed</t>
  </si>
  <si>
    <t>desultory</t>
  </si>
  <si>
    <t>despicable</t>
  </si>
  <si>
    <t>brownish</t>
  </si>
  <si>
    <t>bronze</t>
  </si>
  <si>
    <t>sightless</t>
  </si>
  <si>
    <t>detachable</t>
  </si>
  <si>
    <t>silky</t>
  </si>
  <si>
    <t>silken</t>
  </si>
  <si>
    <t>silver-framed</t>
  </si>
  <si>
    <t>helpful</t>
  </si>
  <si>
    <t>heavyweight</t>
  </si>
  <si>
    <t>bruising</t>
  </si>
  <si>
    <t>silver-haired</t>
  </si>
  <si>
    <t>silver-tailed</t>
  </si>
  <si>
    <t>silver-ringletted</t>
  </si>
  <si>
    <t>hesitant</t>
  </si>
  <si>
    <t>silver-white</t>
  </si>
  <si>
    <t>hideous</t>
  </si>
  <si>
    <t>devoted</t>
  </si>
  <si>
    <t>brusque</t>
  </si>
  <si>
    <t>back-to-front</t>
  </si>
  <si>
    <t>singsong</t>
  </si>
  <si>
    <t>single-handed</t>
  </si>
  <si>
    <t>sixty-second</t>
  </si>
  <si>
    <t>sixth-year</t>
  </si>
  <si>
    <t>sirius-free</t>
  </si>
  <si>
    <t>high-cheekboned</t>
  </si>
  <si>
    <t>skeptical</t>
  </si>
  <si>
    <t>high-rise</t>
  </si>
  <si>
    <t>sky-blue</t>
  </si>
  <si>
    <t>slackened</t>
  </si>
  <si>
    <t>dilapidated</t>
  </si>
  <si>
    <t>brutal-looking</t>
  </si>
  <si>
    <t>backward</t>
  </si>
  <si>
    <t>alphabetical</t>
  </si>
  <si>
    <t>almostdeserted</t>
  </si>
  <si>
    <t>allowed</t>
  </si>
  <si>
    <t>sleepin</t>
  </si>
  <si>
    <t>slipper-clad</t>
  </si>
  <si>
    <t>sleepy-looking</t>
  </si>
  <si>
    <t>historic</t>
  </si>
  <si>
    <t>slit-pupiled</t>
  </si>
  <si>
    <t>slitted</t>
  </si>
  <si>
    <t>sloppy</t>
  </si>
  <si>
    <t>slug-vomiting</t>
  </si>
  <si>
    <t>sludge-colored</t>
  </si>
  <si>
    <t>honorable</t>
  </si>
  <si>
    <t>bucket-shaped</t>
  </si>
  <si>
    <t>buck-toothed</t>
  </si>
  <si>
    <t>sly</t>
  </si>
  <si>
    <t>hoof-shaped</t>
  </si>
  <si>
    <t>smashed</t>
  </si>
  <si>
    <t>smokeless</t>
  </si>
  <si>
    <t>snappish</t>
  </si>
  <si>
    <t>smug</t>
  </si>
  <si>
    <t>sneaky</t>
  </si>
  <si>
    <t>sneaking</t>
  </si>
  <si>
    <t>dirty-blond</t>
  </si>
  <si>
    <t>burned</t>
  </si>
  <si>
    <t>buoyant</t>
  </si>
  <si>
    <t>snowcapped</t>
  </si>
  <si>
    <t>snug</t>
  </si>
  <si>
    <t>snowflecked</t>
  </si>
  <si>
    <t>snow-white</t>
  </si>
  <si>
    <t>soggy</t>
  </si>
  <si>
    <t>softened</t>
  </si>
  <si>
    <t>soot-blackened</t>
  </si>
  <si>
    <t>hunchbacked</t>
  </si>
  <si>
    <t>humongous</t>
  </si>
  <si>
    <t>disapparate</t>
  </si>
  <si>
    <t>sooty</t>
  </si>
  <si>
    <t>soothing</t>
  </si>
  <si>
    <t>soppy-looking</t>
  </si>
  <si>
    <t>soporific</t>
  </si>
  <si>
    <t>hundredth</t>
  </si>
  <si>
    <t>sorcerous</t>
  </si>
  <si>
    <t>discernible</t>
  </si>
  <si>
    <t>spacious</t>
  </si>
  <si>
    <t>sour</t>
  </si>
  <si>
    <t>disconnected</t>
  </si>
  <si>
    <t>disconcerted</t>
  </si>
  <si>
    <t>callous</t>
  </si>
  <si>
    <t>balanced</t>
  </si>
  <si>
    <t>alternative</t>
  </si>
  <si>
    <t>spidery</t>
  </si>
  <si>
    <t>splashy</t>
  </si>
  <si>
    <t>spindlelegged</t>
  </si>
  <si>
    <t>spoken</t>
  </si>
  <si>
    <t>spotty</t>
  </si>
  <si>
    <t>spoiled</t>
  </si>
  <si>
    <t>squally</t>
  </si>
  <si>
    <t>square-framed</t>
  </si>
  <si>
    <t>immovable</t>
  </si>
  <si>
    <t>disgraceful</t>
  </si>
  <si>
    <t>diseased</t>
  </si>
  <si>
    <t>staff-table</t>
  </si>
  <si>
    <t>squeamish</t>
  </si>
  <si>
    <t>staggering</t>
  </si>
  <si>
    <t>impersonal</t>
  </si>
  <si>
    <t>impenetrable</t>
  </si>
  <si>
    <t>impartial</t>
  </si>
  <si>
    <t>stargazing</t>
  </si>
  <si>
    <t>starless</t>
  </si>
  <si>
    <t>impertinent</t>
  </si>
  <si>
    <t>starting</t>
  </si>
  <si>
    <t>stately</t>
  </si>
  <si>
    <t>disjointed</t>
  </si>
  <si>
    <t>captive</t>
  </si>
  <si>
    <t>ballistic</t>
  </si>
  <si>
    <t>balding</t>
  </si>
  <si>
    <t>steely</t>
  </si>
  <si>
    <t>imposing-looking</t>
  </si>
  <si>
    <t>still-open</t>
  </si>
  <si>
    <t>dismissive</t>
  </si>
  <si>
    <t>stocky</t>
  </si>
  <si>
    <t>stinging</t>
  </si>
  <si>
    <t>stopped</t>
  </si>
  <si>
    <t>store-lined</t>
  </si>
  <si>
    <t>stormswept</t>
  </si>
  <si>
    <t>inadvisable</t>
  </si>
  <si>
    <t>inadequate</t>
  </si>
  <si>
    <t>in-built</t>
  </si>
  <si>
    <t>inattentive</t>
  </si>
  <si>
    <t>incandescent</t>
  </si>
  <si>
    <t>straw-covered</t>
  </si>
  <si>
    <t>straw-colored</t>
  </si>
  <si>
    <t>distraught</t>
  </si>
  <si>
    <t>cast-iron</t>
  </si>
  <si>
    <t>stressful</t>
  </si>
  <si>
    <t>incoherent</t>
  </si>
  <si>
    <t>incarcerous</t>
  </si>
  <si>
    <t>striking</t>
  </si>
  <si>
    <t>incomplete</t>
  </si>
  <si>
    <t>incoming</t>
  </si>
  <si>
    <t>distressed</t>
  </si>
  <si>
    <t>bandy</t>
  </si>
  <si>
    <t>adequate</t>
  </si>
  <si>
    <t>academic</t>
  </si>
  <si>
    <t>structured</t>
  </si>
  <si>
    <t>striped</t>
  </si>
  <si>
    <t>stubborn</t>
  </si>
  <si>
    <t>stubbyfingered</t>
  </si>
  <si>
    <t>stubefy</t>
  </si>
  <si>
    <t>incumbent</t>
  </si>
  <si>
    <t>incredulous</t>
  </si>
  <si>
    <t>disturbing</t>
  </si>
  <si>
    <t>stuck</t>
  </si>
  <si>
    <t>stunned-looking</t>
  </si>
  <si>
    <t>independent</t>
  </si>
  <si>
    <t>sturdy</t>
  </si>
  <si>
    <t>indestructible</t>
  </si>
  <si>
    <t>dizzy</t>
  </si>
  <si>
    <t>cathedral-sized</t>
  </si>
  <si>
    <t>subject</t>
  </si>
  <si>
    <t>substantial</t>
  </si>
  <si>
    <t>indigo</t>
  </si>
  <si>
    <t>subversive</t>
  </si>
  <si>
    <t>substitute</t>
  </si>
  <si>
    <t>indistinct</t>
  </si>
  <si>
    <t>domestic</t>
  </si>
  <si>
    <t>sugary</t>
  </si>
  <si>
    <t>indulgent</t>
  </si>
  <si>
    <t>dormant</t>
  </si>
  <si>
    <t>inescapable</t>
  </si>
  <si>
    <t>sultry</t>
  </si>
  <si>
    <t>double-ended</t>
  </si>
  <si>
    <t>cautious</t>
  </si>
  <si>
    <t>catlike</t>
  </si>
  <si>
    <t>catastrophic</t>
  </si>
  <si>
    <t>supercilious</t>
  </si>
  <si>
    <t>infectious</t>
  </si>
  <si>
    <t>supine</t>
  </si>
  <si>
    <t>supreme</t>
  </si>
  <si>
    <t>inflexible</t>
  </si>
  <si>
    <t>infinitesimal</t>
  </si>
  <si>
    <t>infected</t>
  </si>
  <si>
    <t>ingenious</t>
  </si>
  <si>
    <t>informative</t>
  </si>
  <si>
    <t>surrogate</t>
  </si>
  <si>
    <t>swan-shaped</t>
  </si>
  <si>
    <t>ingratiating</t>
  </si>
  <si>
    <t>downcast</t>
  </si>
  <si>
    <t>doughy</t>
  </si>
  <si>
    <t>sweet-tempered</t>
  </si>
  <si>
    <t>innocent-looking</t>
  </si>
  <si>
    <t>doxy-filled</t>
  </si>
  <si>
    <t>downhearted</t>
  </si>
  <si>
    <t>taciturn</t>
  </si>
  <si>
    <t>talkative</t>
  </si>
  <si>
    <t>t-tripped</t>
  </si>
  <si>
    <t>taut</t>
  </si>
  <si>
    <t>inscrutable</t>
  </si>
  <si>
    <t>dozen-odd</t>
  </si>
  <si>
    <t>doxycide</t>
  </si>
  <si>
    <t>central</t>
  </si>
  <si>
    <t>cen</t>
  </si>
  <si>
    <t>ambitious</t>
  </si>
  <si>
    <t>tearstained</t>
  </si>
  <si>
    <t>teensiest</t>
  </si>
  <si>
    <t>insensitive</t>
  </si>
  <si>
    <t>teensy</t>
  </si>
  <si>
    <t>insistent</t>
  </si>
  <si>
    <t>dozy</t>
  </si>
  <si>
    <t>dozenth</t>
  </si>
  <si>
    <t>tentative</t>
  </si>
  <si>
    <t>terrifying</t>
  </si>
  <si>
    <t>terrified-looking</t>
  </si>
  <si>
    <t>insolent</t>
  </si>
  <si>
    <t>theoretical</t>
  </si>
  <si>
    <t>theatrical</t>
  </si>
  <si>
    <t>insufficient</t>
  </si>
  <si>
    <t>dragon-shaped</t>
  </si>
  <si>
    <t>chalk-white</t>
  </si>
  <si>
    <t>thinking</t>
  </si>
  <si>
    <t>theorycentered</t>
  </si>
  <si>
    <t>intelligent</t>
  </si>
  <si>
    <t>intact</t>
  </si>
  <si>
    <t>insurmountable</t>
  </si>
  <si>
    <t>thoughtful</t>
  </si>
  <si>
    <t>thorough</t>
  </si>
  <si>
    <t>intensive</t>
  </si>
  <si>
    <t>three-hundred-and-sixty</t>
  </si>
  <si>
    <t>throwaway</t>
  </si>
  <si>
    <t>thronelike</t>
  </si>
  <si>
    <t>interdepartmental</t>
  </si>
  <si>
    <t>changed</t>
  </si>
  <si>
    <t>challenging</t>
  </si>
  <si>
    <t>bat-bogey</t>
  </si>
  <si>
    <t>thundering</t>
  </si>
  <si>
    <t>thumping</t>
  </si>
  <si>
    <t>thundery</t>
  </si>
  <si>
    <t>internal</t>
  </si>
  <si>
    <t>intermittent</t>
  </si>
  <si>
    <t>timid</t>
  </si>
  <si>
    <t>titchy</t>
  </si>
  <si>
    <t>invincible</t>
  </si>
  <si>
    <t>intimidating</t>
  </si>
  <si>
    <t>droopy</t>
  </si>
  <si>
    <t>tomato-red</t>
  </si>
  <si>
    <t>torn</t>
  </si>
  <si>
    <t>involuntary</t>
  </si>
  <si>
    <t>torpid</t>
  </si>
  <si>
    <t>torrential</t>
  </si>
  <si>
    <t>irascible</t>
  </si>
  <si>
    <t>tortured</t>
  </si>
  <si>
    <t>irish</t>
  </si>
  <si>
    <t>dulcet</t>
  </si>
  <si>
    <t>cheeky</t>
  </si>
  <si>
    <t>tousle-haired</t>
  </si>
  <si>
    <t>tough-looking</t>
  </si>
  <si>
    <t>touching</t>
  </si>
  <si>
    <t>translucent</t>
  </si>
  <si>
    <t>irreversible</t>
  </si>
  <si>
    <t>irretrievable</t>
  </si>
  <si>
    <t>ironic</t>
  </si>
  <si>
    <t>batbogey</t>
  </si>
  <si>
    <t>bat-winged</t>
  </si>
  <si>
    <t>adolescent</t>
  </si>
  <si>
    <t>admonitory</t>
  </si>
  <si>
    <t>trevor-free</t>
  </si>
  <si>
    <t>tremendous</t>
  </si>
  <si>
    <t>unscathed</t>
  </si>
  <si>
    <t>troubled</t>
  </si>
  <si>
    <t>jarring</t>
  </si>
  <si>
    <t>jammed</t>
  </si>
  <si>
    <t>dun-colored</t>
  </si>
  <si>
    <t>troubling</t>
  </si>
  <si>
    <t>trumped-up</t>
  </si>
  <si>
    <t>unsightly</t>
  </si>
  <si>
    <t>unspeakable</t>
  </si>
  <si>
    <t>tufted</t>
  </si>
  <si>
    <t>unsupported</t>
  </si>
  <si>
    <t>tumultuous</t>
  </si>
  <si>
    <t>tuneful</t>
  </si>
  <si>
    <t>jewelbright</t>
  </si>
  <si>
    <t>dusky</t>
  </si>
  <si>
    <t>twenty-foot</t>
  </si>
  <si>
    <t>tweedy</t>
  </si>
  <si>
    <t>twin-bedded</t>
  </si>
  <si>
    <t>joyful</t>
  </si>
  <si>
    <t>jointed</t>
  </si>
  <si>
    <t>twitchy</t>
  </si>
  <si>
    <t>two-inch</t>
  </si>
  <si>
    <t>two-month</t>
  </si>
  <si>
    <t>jug-eared</t>
  </si>
  <si>
    <t>jubilant</t>
  </si>
  <si>
    <t>two-year-old</t>
  </si>
  <si>
    <t>two-way</t>
  </si>
  <si>
    <t>jumped-up</t>
  </si>
  <si>
    <t>early-morning</t>
  </si>
  <si>
    <t>chestnut-bodied</t>
  </si>
  <si>
    <t>umpteenth</t>
  </si>
  <si>
    <t>umgubular</t>
  </si>
  <si>
    <t>unabashed</t>
  </si>
  <si>
    <t>junior</t>
  </si>
  <si>
    <t>unaffected</t>
  </si>
  <si>
    <t>unauthorized</t>
  </si>
  <si>
    <t>unassailable</t>
  </si>
  <si>
    <t>just-mixed</t>
  </si>
  <si>
    <t>earthen</t>
  </si>
  <si>
    <t>justified</t>
  </si>
  <si>
    <t>unbruised</t>
  </si>
  <si>
    <t>unbiased</t>
  </si>
  <si>
    <t>chilling</t>
  </si>
  <si>
    <t>chill</t>
  </si>
  <si>
    <t>viciouslooking</t>
  </si>
  <si>
    <t>vigilant</t>
  </si>
  <si>
    <t>unchallenged</t>
  </si>
  <si>
    <t>uncertain</t>
  </si>
  <si>
    <t>unchanged</t>
  </si>
  <si>
    <t>uncharacteristic</t>
  </si>
  <si>
    <t>kindred</t>
  </si>
  <si>
    <t>kindly</t>
  </si>
  <si>
    <t>unclean</t>
  </si>
  <si>
    <t>vulnerable</t>
  </si>
  <si>
    <t>unconnected</t>
  </si>
  <si>
    <t>klaxonlike</t>
  </si>
  <si>
    <t>eating</t>
  </si>
  <si>
    <t>uncontrollable</t>
  </si>
  <si>
    <t>uncontrolled</t>
  </si>
  <si>
    <t>labor-saving</t>
  </si>
  <si>
    <t>knowing</t>
  </si>
  <si>
    <t>undecided</t>
  </si>
  <si>
    <t>undefended</t>
  </si>
  <si>
    <t>lacy</t>
  </si>
  <si>
    <t>lace-covered</t>
  </si>
  <si>
    <t>chinese</t>
  </si>
  <si>
    <t>be-ringed</t>
  </si>
  <si>
    <t>angry-looking</t>
  </si>
  <si>
    <t>adult-sized</t>
  </si>
  <si>
    <t>weak-kneed</t>
  </si>
  <si>
    <t>weary</t>
  </si>
  <si>
    <t>weedylooking</t>
  </si>
  <si>
    <t>undetectable</t>
  </si>
  <si>
    <t>undesirable</t>
  </si>
  <si>
    <t>undiscovered</t>
  </si>
  <si>
    <t>undeterred</t>
  </si>
  <si>
    <t>lamentable</t>
  </si>
  <si>
    <t>unenthusiastic</t>
  </si>
  <si>
    <t>uneven</t>
  </si>
  <si>
    <t>unequal</t>
  </si>
  <si>
    <t>uneaten</t>
  </si>
  <si>
    <t>unexplained</t>
  </si>
  <si>
    <t>unfaltering</t>
  </si>
  <si>
    <t>efficient</t>
  </si>
  <si>
    <t>chocolate</t>
  </si>
  <si>
    <t>chintz-covered</t>
  </si>
  <si>
    <t>unfathomable</t>
  </si>
  <si>
    <t>unfinished</t>
  </si>
  <si>
    <t>lasting</t>
  </si>
  <si>
    <t>unforgivable</t>
  </si>
  <si>
    <t>latin</t>
  </si>
  <si>
    <t>unfounded</t>
  </si>
  <si>
    <t>eighty-five</t>
  </si>
  <si>
    <t>eighteenth</t>
  </si>
  <si>
    <t>unglued</t>
  </si>
  <si>
    <t>unheard</t>
  </si>
  <si>
    <t>uniform</t>
  </si>
  <si>
    <t>unhurt</t>
  </si>
  <si>
    <t>elder</t>
  </si>
  <si>
    <t>elaborate</t>
  </si>
  <si>
    <t>churlish</t>
  </si>
  <si>
    <t>beaklike</t>
  </si>
  <si>
    <t>uninhabited</t>
  </si>
  <si>
    <t>unimpaired</t>
  </si>
  <si>
    <t>uninvited</t>
  </si>
  <si>
    <t>uninterrupted</t>
  </si>
  <si>
    <t>lean</t>
  </si>
  <si>
    <t>unliftable</t>
  </si>
  <si>
    <t>unique</t>
  </si>
  <si>
    <t>unlimited</t>
  </si>
  <si>
    <t>unmarked</t>
  </si>
  <si>
    <t>leather-clad</t>
  </si>
  <si>
    <t>left-hand</t>
  </si>
  <si>
    <t>electrical</t>
  </si>
  <si>
    <t>clawlike</t>
  </si>
  <si>
    <t>unoccupied</t>
  </si>
  <si>
    <t>unnerving</t>
  </si>
  <si>
    <t>unperturbed</t>
  </si>
  <si>
    <t>unopened</t>
  </si>
  <si>
    <t>unpleasant-looking</t>
  </si>
  <si>
    <t>lengthy</t>
  </si>
  <si>
    <t>legal</t>
  </si>
  <si>
    <t>unplottable</t>
  </si>
  <si>
    <t>unpredictable</t>
  </si>
  <si>
    <t>lethal</t>
  </si>
  <si>
    <t>unprofitable</t>
  </si>
  <si>
    <t>unprotected</t>
  </si>
  <si>
    <t>lethal-looking</t>
  </si>
  <si>
    <t>unquestioned</t>
  </si>
  <si>
    <t>unreal</t>
  </si>
  <si>
    <t>lidded</t>
  </si>
  <si>
    <t>elfish</t>
  </si>
  <si>
    <t>elf-sized</t>
  </si>
  <si>
    <t>elephantine</t>
  </si>
  <si>
    <t>animal</t>
  </si>
  <si>
    <t>angular</t>
  </si>
  <si>
    <t>accomplished</t>
  </si>
  <si>
    <t>accidental</t>
  </si>
  <si>
    <t>abandoned</t>
  </si>
  <si>
    <t>'d</t>
  </si>
  <si>
    <t>11.99</t>
  </si>
  <si>
    <t>8.99</t>
  </si>
  <si>
    <t>HP1</t>
  </si>
  <si>
    <t>HP5</t>
  </si>
  <si>
    <t>desperate for</t>
  </si>
  <si>
    <t>dis/inclination</t>
  </si>
  <si>
    <t>eager to</t>
  </si>
  <si>
    <t>Type</t>
  </si>
  <si>
    <t>Context</t>
  </si>
  <si>
    <t>Verb</t>
  </si>
  <si>
    <t>Who</t>
  </si>
  <si>
    <t>happy to</t>
  </si>
  <si>
    <t>Dudley's friends</t>
  </si>
  <si>
    <t>Nearly Headless Nick</t>
  </si>
  <si>
    <t>afraid of</t>
  </si>
  <si>
    <t>Why should he be afraid of Snape?</t>
  </si>
  <si>
    <t>be</t>
  </si>
  <si>
    <t>look</t>
  </si>
  <si>
    <t>Hagrid</t>
  </si>
  <si>
    <t>centaurs</t>
  </si>
  <si>
    <t>ellipsis - who was</t>
  </si>
  <si>
    <t>Hermione</t>
  </si>
  <si>
    <t>rattled</t>
  </si>
  <si>
    <t>scared of</t>
  </si>
  <si>
    <t>Professor Quirrell</t>
  </si>
  <si>
    <t xml:space="preserve">Dudley </t>
  </si>
  <si>
    <t>terrified</t>
  </si>
  <si>
    <t>He looked terrified at the very thought.</t>
  </si>
  <si>
    <t>the crowd</t>
  </si>
  <si>
    <t>Aunt Petunia and Dudley</t>
  </si>
  <si>
    <t>Aunt Petunia</t>
  </si>
  <si>
    <t>seem</t>
  </si>
  <si>
    <t>an old man</t>
  </si>
  <si>
    <t>Ron and Hermione</t>
  </si>
  <si>
    <t>Harry saw that Hagrid looked very worried.</t>
  </si>
  <si>
    <t>get</t>
  </si>
  <si>
    <t>Dumbledore was so worried. The whole school's talking about it.</t>
  </si>
  <si>
    <t>Dumbledore</t>
  </si>
  <si>
    <t>Hagrid greeted them looking flushed and excited. It's nearly out.</t>
  </si>
  <si>
    <t>find</t>
  </si>
  <si>
    <t>the students</t>
  </si>
  <si>
    <t>Ron was so amazed, so impressed, he just sat and gaped at Harry.</t>
  </si>
  <si>
    <t>feel</t>
  </si>
  <si>
    <t>That's Hagrid', said Harry, pleased to know something the boy didn't.</t>
  </si>
  <si>
    <t xml:space="preserve">They were all very pleased. Gran was crying, she was so happy. </t>
  </si>
  <si>
    <t>Neville's family</t>
  </si>
  <si>
    <t>Great-uncle Algie was so pleased he bought me my toad.</t>
  </si>
  <si>
    <t>Great-uncle Algie</t>
  </si>
  <si>
    <t>Snape, however, was not pleased. 'Sit down', he snapped at Hermione.</t>
  </si>
  <si>
    <t xml:space="preserve">You can keep it,' said Harry, laughing at how pleased Ron was. </t>
  </si>
  <si>
    <t>He looked very pleased with himself, but Hermione didn't.</t>
  </si>
  <si>
    <t>Aunt Petunia's parents</t>
  </si>
  <si>
    <t>people at Leaky Cauldron</t>
  </si>
  <si>
    <t>We have much to be thankful for. Would you care for a sherbet lemon?'</t>
  </si>
  <si>
    <t>the wizards and witches</t>
  </si>
  <si>
    <t>Uncle Vernon</t>
  </si>
  <si>
    <t>It was hard to tell whether Ron or Hermione was angrier about this.</t>
  </si>
  <si>
    <t>Harry had never seen her look so angry. Her lips were white.</t>
  </si>
  <si>
    <t>Professor McGonagall</t>
  </si>
  <si>
    <t>Why's Bane so angry?' he asked. 'What was that thing you saved me from?</t>
  </si>
  <si>
    <t xml:space="preserve">Bane </t>
  </si>
  <si>
    <t>(centaur)</t>
  </si>
  <si>
    <t>the guard</t>
  </si>
  <si>
    <t>bothered</t>
  </si>
  <si>
    <t>Nicolas Flamel involved, is there?' Hagrid looked furious with himself.</t>
  </si>
  <si>
    <t>fond of</t>
  </si>
  <si>
    <t xml:space="preserve">They're a kind of Muggle sweet I'm rather fond of.' </t>
  </si>
  <si>
    <t>Mrs Figg</t>
  </si>
  <si>
    <t>horrified</t>
  </si>
  <si>
    <t>Think he was quite glad ter ged rid of it, ter be honest.'</t>
  </si>
  <si>
    <t>a stranger</t>
  </si>
  <si>
    <t>Harry was almost glad that the exams weren't far away.</t>
  </si>
  <si>
    <t>He was very glad they had Hagrid and his crossbowwith them.</t>
  </si>
  <si>
    <t xml:space="preserve">The rest of them were all quite happy to join in Dudley's favourite sport. </t>
  </si>
  <si>
    <t>Neville's grandma</t>
  </si>
  <si>
    <t xml:space="preserve">Hagrid looked shocked. 'Sorry,' Harry said quickly. </t>
  </si>
  <si>
    <t>You what?' Hagrid looked shocked. 'Listen here - I've told yeh - drop it.</t>
  </si>
  <si>
    <t>Harry bellowed, and Hagrid was so shocked he stopped crying.</t>
  </si>
  <si>
    <t>the snake</t>
  </si>
  <si>
    <t>Harry, who had expected more marble, was surprised.</t>
  </si>
  <si>
    <t>Harry, Ron, Hermione</t>
  </si>
  <si>
    <t>Hermione and Ron</t>
  </si>
  <si>
    <t>Dolores Umbridge</t>
  </si>
  <si>
    <t>Luna says her father's quite happy to take Harry's interview.</t>
  </si>
  <si>
    <t>Luna's father</t>
  </si>
  <si>
    <t>said Dumbledore. 'And I am happy to say that on this occasion I have succeeded.</t>
  </si>
  <si>
    <t>Hagrid and Dumbledore</t>
  </si>
  <si>
    <t>willing to</t>
  </si>
  <si>
    <t>show</t>
  </si>
  <si>
    <t>a student</t>
  </si>
  <si>
    <t>unwilling to</t>
  </si>
  <si>
    <t>Michael</t>
  </si>
  <si>
    <t>suspicious of</t>
  </si>
  <si>
    <t>become</t>
  </si>
  <si>
    <t>This was exactly what Dumbledore was afraid of - what's at the end of the street?</t>
  </si>
  <si>
    <t>Madame Maxime</t>
  </si>
  <si>
    <t>"Who can answer better than you?" "I was afraid of death," said Nick.</t>
  </si>
  <si>
    <t>"He can't have left", said Ron, sounding slightly anxious. "Of course he hasn't,"</t>
  </si>
  <si>
    <t>"I wonder if it's ever given warnings before?", said Hermione, sounding slightly anxious.</t>
  </si>
  <si>
    <t>Harry glanced around at Fred, who was looking anxious and checking his pockets.</t>
  </si>
  <si>
    <t>"Well," said Hermione, now looking a mite anxious again.</t>
  </si>
  <si>
    <t>"No, of course not," said Ernie, looking slightly less anxious. "I - yes, of course I'll sign,"</t>
  </si>
  <si>
    <t>Ernie</t>
  </si>
  <si>
    <t>Sirius was hurrying toward them all, looking anxious. He was unshaven and still in his day clothes.</t>
  </si>
  <si>
    <t>Wormtail</t>
  </si>
  <si>
    <t>concerned that</t>
  </si>
  <si>
    <t>Dudley</t>
  </si>
  <si>
    <t>"What - am I supposed to be frightened of pillows or something?"</t>
  </si>
  <si>
    <t>"I know you don't," said Hermione quickly, looking frightened.</t>
  </si>
  <si>
    <t>"Fudge is frightened of him, you see," said Tonks sadly.</t>
  </si>
  <si>
    <t>"Frightened of Dumbledore?" said Harry increduously.</t>
  </si>
  <si>
    <t>"Frightened of what he's up to," said Mr Weasley.</t>
  </si>
  <si>
    <t>the members of the Wizengamot</t>
  </si>
  <si>
    <t>Euan Abercombie</t>
  </si>
  <si>
    <t>the Ravenclaws</t>
  </si>
  <si>
    <t>You have been frightened into believing that you are likely to meet Dark attacks every other day.</t>
  </si>
  <si>
    <t>Students… are… too… intimidated… to… admit… they… are… frightened…," muttered Umbridge</t>
  </si>
  <si>
    <t>Ron was standing over him looking extremely frightened.</t>
  </si>
  <si>
    <t>"Harry - what's going on?" asked Ginny, who looked frightened.</t>
  </si>
  <si>
    <t>"What?" said Mr Weasley, looking rather frightened and pulling the bed covers higher up his chest.</t>
  </si>
  <si>
    <t>the Slytherins</t>
  </si>
  <si>
    <t>We've been in there with Hagrid, we're not frightened!" "It is not a question of you bravery,"</t>
  </si>
  <si>
    <t>"Don't be scared, don't be frightened," said Professor Umbridge softly, patting her on the back.</t>
  </si>
  <si>
    <t>Marietta</t>
  </si>
  <si>
    <t>Hermione whispered to Harry and Ron, looking frightened.</t>
  </si>
  <si>
    <t>"Harry!" said Hermione at once, looking very frightened.</t>
  </si>
  <si>
    <t>"Okay," she said, looking frightened yet determined, "I've just got to say this…"</t>
  </si>
  <si>
    <t>Hermione grabbed Harry's arm as though frightened the floor might move too.</t>
  </si>
  <si>
    <t>For the first time, Dumbledore sounded frightened. Harry could not see why.</t>
  </si>
  <si>
    <t>Aunt Petunia looked both frightened and embarassed. She kept glancing around</t>
  </si>
  <si>
    <t>puzzled</t>
  </si>
  <si>
    <t>When Harry continued to look puzzled, Sirius said, "Like a weapon."</t>
  </si>
  <si>
    <t>Harry and friends</t>
  </si>
  <si>
    <t>Harry muttered to Cho as she opened her mouth, looking puzzled.</t>
  </si>
  <si>
    <t>And when Ron looked puzzled, he said, "I've been given a lifetime ban."</t>
  </si>
  <si>
    <t>"Aren't we going up to North Tower?" asked Ron, looking puzzled, as Parvati bypassed the marble staircase.</t>
  </si>
  <si>
    <t>"Dumbledore was the only one You-Know-Who was ever scared of!"</t>
  </si>
  <si>
    <t>"No!" said Neville, looking upset, "no, I'm not scared of them - !"</t>
  </si>
  <si>
    <t>neighbourhood children</t>
  </si>
  <si>
    <t>All three Dursleys flinched, looking terrified.</t>
  </si>
  <si>
    <t>the Dursleys</t>
  </si>
  <si>
    <t>"Only because you are terrified of him," said Ron.</t>
  </si>
  <si>
    <t>Harry cast a sideways glance at Ron, who was now looking terrified.</t>
  </si>
  <si>
    <t>Professor Trelawney</t>
  </si>
  <si>
    <t xml:space="preserve">She looked utterly terrified. </t>
  </si>
  <si>
    <t>Harry heard Hermione squeal, terrified, beside him.</t>
  </si>
  <si>
    <t>"we can contact him," said Hermione, who looked positively terrified at the thought.</t>
  </si>
  <si>
    <t>"I don't know!" squealed Hermione, terrified.</t>
  </si>
  <si>
    <t>"Well, I'm terrified now," said Harry sarcastically.</t>
  </si>
  <si>
    <t>"Teach?" repeated Lockhart, looking faintly unsettled.</t>
  </si>
  <si>
    <t>Ron laughed but Hermione looked upset.</t>
  </si>
  <si>
    <t>"No" said Neville, looking upset, "no, I'm not scared of them - !"</t>
  </si>
  <si>
    <t>"I'm sorry to get all upset like this… I didn't mean to…" She hiccuped again.</t>
  </si>
  <si>
    <t>"Well - now don't get upset, Molly, but Augustus Pye had an idea…</t>
  </si>
  <si>
    <t>hardly anybody?</t>
  </si>
  <si>
    <t>"Oh," said Hagrid, looking rather upset.</t>
  </si>
  <si>
    <t>"Aren't you… aren't you worried about the Ministry of Magic hearing?"</t>
  </si>
  <si>
    <t>"Hagrid is? I dunno," said Ron, sounding worried.</t>
  </si>
  <si>
    <t>But he looked neither angry nor worried; on the contrary, he was looking at Harry</t>
  </si>
  <si>
    <t>"Warrington's aim's so pathetic I'd be more worried if he was aiming for the person next to me.</t>
  </si>
  <si>
    <t>Harry, who hadn't considered this, and immediately felt rather worried.</t>
  </si>
  <si>
    <t>"Dumbledore seemed worried about Harry when I spoke to him this morning."</t>
  </si>
  <si>
    <t>"'Course he's worried," growled Moody.</t>
  </si>
  <si>
    <t>Ron was bending over him, looking very worried.</t>
  </si>
  <si>
    <t>If he had not been so worried about Hagrid, he would have felt sorry for her.</t>
  </si>
  <si>
    <t>This last Azkaban breakout has got people quite worried enough.</t>
  </si>
  <si>
    <t>people</t>
  </si>
  <si>
    <t>"Why should I be worried about you?"</t>
  </si>
  <si>
    <t>madam Pomfrey</t>
  </si>
  <si>
    <t>A few of the centaurs looked worried now.</t>
  </si>
  <si>
    <t>grow</t>
  </si>
  <si>
    <t>the arrivals</t>
  </si>
  <si>
    <t>"You're an auror?" said Harry, impressed.</t>
  </si>
  <si>
    <t>Angelina Johnson</t>
  </si>
  <si>
    <t>"Blimey, Harry!" said Lee, looking deeply impressed.</t>
  </si>
  <si>
    <t>Lee</t>
  </si>
  <si>
    <t>Ron said, sounding both scared and impressed.</t>
  </si>
  <si>
    <t>"Whoa," said Dean, staring around, impressed.</t>
  </si>
  <si>
    <t>Dean</t>
  </si>
  <si>
    <t>"Oh," said George, looking mildly impressed.</t>
  </si>
  <si>
    <t>"And you stopped it?" said Harry, amazed and impressed.</t>
  </si>
  <si>
    <t>the professors</t>
  </si>
  <si>
    <t>"Er - thanks very much, Ernie," said Harry, taken aback but pleased.</t>
  </si>
  <si>
    <t>"Well, she said she was pleased when I told her," said Ron</t>
  </si>
  <si>
    <t>"What are you looking so pleased about?" said Ron, eyeing Harry in surprise.</t>
  </si>
  <si>
    <t>He was pleased to see them, especially as Hermione was disposed to be sympathetic</t>
  </si>
  <si>
    <t>He was trying to arrange his face so that he did not look too pleased with himself.</t>
  </si>
  <si>
    <t>"Last time, it was because he was pleased," he said.</t>
  </si>
  <si>
    <t>Well, now I'm feeling it when he's pleased too…"</t>
  </si>
  <si>
    <t>Harry felt thorougly miserable. He'd have been so pleased just with a Merry Christmas</t>
  </si>
  <si>
    <t>He had never been so pleased to see her;</t>
  </si>
  <si>
    <t>The minister is very pleased with you.</t>
  </si>
  <si>
    <t>the minister</t>
  </si>
  <si>
    <t>Umbridge, Harry was pleased to see, looked rather nervous.</t>
  </si>
  <si>
    <t>Harry's squad</t>
  </si>
  <si>
    <t>Mad-Eye</t>
  </si>
  <si>
    <t>"Yeah," said Tonks, looking proud.</t>
  </si>
  <si>
    <t>D'you think I'm proud of having relatives like her?"</t>
  </si>
  <si>
    <t>make</t>
  </si>
  <si>
    <t>satisfied with</t>
  </si>
  <si>
    <t>Though Sirius seemed satisfied with this story, it made Harry uneasy.</t>
  </si>
  <si>
    <t>the speakers</t>
  </si>
  <si>
    <t>"He was so angry," said Hermione in an almost awestruck voice.</t>
  </si>
  <si>
    <t>She was very red in the face and still looked angry.</t>
  </si>
  <si>
    <t>Hermione and Ron both froze, looking angry and offended.</t>
  </si>
  <si>
    <t>He felt so angry he did not care what happened next.</t>
  </si>
  <si>
    <t>Still angry about Ron's slur on her wooly hats, Hermione did not join</t>
  </si>
  <si>
    <t>"So maybe he was just, I dunno, really angry or something the night I had that detention.</t>
  </si>
  <si>
    <t>he wasn't even sure why he was feeling so angry.</t>
  </si>
  <si>
    <t>Snape quietly, barely moving his lips.  He looked very angry.</t>
  </si>
  <si>
    <t>Professor Snape</t>
  </si>
  <si>
    <t>It hurt… because… he's… angry." Harry had not meant to say all that</t>
  </si>
  <si>
    <t>"You-know-who was angry?" Harry shook his head.</t>
  </si>
  <si>
    <t>But Harry did not care if Snape was angry.</t>
  </si>
  <si>
    <t>"He feels angry, of course," said Hermione in a hard, clear voice.</t>
  </si>
  <si>
    <t>He gave him the wrong information… He's really angry…" Harry groaned and sank.</t>
  </si>
  <si>
    <t>Harry awoke instantly, confused and angry.</t>
  </si>
  <si>
    <t>arrive</t>
  </si>
  <si>
    <t>Tuesday morning striding up the front drive, looking extremely angry.</t>
  </si>
  <si>
    <t>Montague</t>
  </si>
  <si>
    <t>"Firenze said they're angry because he went to work for Dumbledore?"</t>
  </si>
  <si>
    <t>the centaurs</t>
  </si>
  <si>
    <t>Nobody seemed too bothered with a precise date.</t>
  </si>
  <si>
    <t>nobody</t>
  </si>
  <si>
    <t>most wizards</t>
  </si>
  <si>
    <t>It gave Harry enormous satisfaction knowing how furious he was making Dudley.</t>
  </si>
  <si>
    <t>Are you all right? Have you been furious with us?</t>
  </si>
  <si>
    <t>"You're absolutely right, Harry - I'd be furious if it was me!"</t>
  </si>
  <si>
    <t>Her arms were crossed and she looked furious.</t>
  </si>
  <si>
    <t>"But - what? Professor, no!" said Harry, furious at this injustice.</t>
  </si>
  <si>
    <t>"He was furious…" He looked arund at Ron, who was gaping at him.</t>
  </si>
  <si>
    <t>"Right," said James, who looked furious now.</t>
  </si>
  <si>
    <t>"But it seems that he's become fond of power now,"</t>
  </si>
  <si>
    <t>Kreacher's quite fond of muttering the story under his breath.</t>
  </si>
  <si>
    <t>Kreacher</t>
  </si>
  <si>
    <t>keen on</t>
  </si>
  <si>
    <t>Ron was not particularly keen on this idea at first;</t>
  </si>
  <si>
    <t>"You wouldn't," said George, horrified, taking a step back from her.</t>
  </si>
  <si>
    <t>"But I kept my temper!" said Harry, horrified.</t>
  </si>
  <si>
    <t>"Did you see him?" said Ron, looking horrified.</t>
  </si>
  <si>
    <t>"Bellatrix Lestrange did that?" said Hermione, horrified.</t>
  </si>
  <si>
    <t>"Umbridge?" said Harry, horrified.</t>
  </si>
  <si>
    <t>"Look out!" said Neville, horrified.</t>
  </si>
  <si>
    <t>"Yeah, I s'pose so," said Harry, glad of a change of subject.</t>
  </si>
  <si>
    <t>and when Ron asked her what se had to be so happy about, she simply said, "the hats have gone</t>
  </si>
  <si>
    <t>"No, I'm very happy with the way things are run, very happy indeed."</t>
  </si>
  <si>
    <t>Professor Grubbly-Plank</t>
  </si>
  <si>
    <t>"I don't think Umbridge would be very happy if she found out what we were up to."</t>
  </si>
  <si>
    <t>several people</t>
  </si>
  <si>
    <t>It did not seem possible that he had awoken that morning feeling very happy.</t>
  </si>
  <si>
    <t>"Professor Umbridge won't be happy at all if you bring anything to class that's too dangerous."</t>
  </si>
  <si>
    <t>everyone</t>
  </si>
  <si>
    <t>the Weasleys</t>
  </si>
  <si>
    <t>Harry gasped, sitting up again. "He's really happy… really happy…"</t>
  </si>
  <si>
    <t>"That's why he was happy last night…"</t>
  </si>
  <si>
    <t>"Luna says her father's quite happy to take Harry's interview."</t>
  </si>
  <si>
    <t>"What exactly are you so happy about?" Harry asked her.</t>
  </si>
  <si>
    <t>"And I am happy to say that on this occassion I have succeeded."</t>
  </si>
  <si>
    <t>He had never seen Umbridge looking so happy.</t>
  </si>
  <si>
    <t>"I s'pose Filch is happy, is he?" asked Ron</t>
  </si>
  <si>
    <t>Feeling rather depressed, he looked back at Ron and Ginny.</t>
  </si>
  <si>
    <t>Hermione looked tense and rather miserable.</t>
  </si>
  <si>
    <t>Harry felt thoroughly miserable.</t>
  </si>
  <si>
    <t>Harry watched him go, feeling miserable.</t>
  </si>
  <si>
    <t>And now… now he felt cold and miserable at the thought of him.</t>
  </si>
  <si>
    <t>"Not at all," said Ginny, "He's really, really misrable, actually…"</t>
  </si>
  <si>
    <t>"Well, obviously, she's feeling very sad, because of Cedric dying."</t>
  </si>
  <si>
    <t>He could see now that Dumbledore looked sad and tired.</t>
  </si>
  <si>
    <t>"I still feel very sad about it sometimes."</t>
  </si>
  <si>
    <t>astounded</t>
  </si>
  <si>
    <t>"Six month is Azkaban!" whispered Harry, shocked.</t>
  </si>
  <si>
    <t>others</t>
  </si>
  <si>
    <t>Ron looked form Harry to Dumbledore, white-faced and shocked.</t>
  </si>
  <si>
    <t>McGonagall, all three of them looking disheveled and shocked, still in their night things.</t>
  </si>
  <si>
    <t>Fred, George, Ginny</t>
  </si>
  <si>
    <t>"he's a centaur!" said Lavender, sounding shocked.</t>
  </si>
  <si>
    <t>Umbridge slipped sideways, clutching her desk for support, looking shocked.</t>
  </si>
  <si>
    <t>"Harry!" he said, looking thoroughly shocked.</t>
  </si>
  <si>
    <t>"They attacked him?" said Hermione, sounding shocked.</t>
  </si>
  <si>
    <t>"I don't wonder you're shocked, Potter," said Madam Pomfrey with a kind of fierce approval</t>
  </si>
  <si>
    <t>"Now?" said Hermione, looking shocked.</t>
  </si>
  <si>
    <t>"You and Tonks are related?" Harry asked, surprised.</t>
  </si>
  <si>
    <t xml:space="preserve">"Sorry," said Harry quickly, "I didn't mean - I was just surprised, that's all." </t>
  </si>
  <si>
    <t>"Yeah, I know I did," he said, looking mildly surprised.</t>
  </si>
  <si>
    <t>"Do you know, I wouldn't be at all surprised if that were true."</t>
  </si>
  <si>
    <t>"Me? Certainly not!" said Sirius, looking surprised.</t>
  </si>
  <si>
    <t>"It's okay," he said quickly, "don't worry…" "I'm surprised so many people could see them"</t>
  </si>
  <si>
    <t>Evans</t>
  </si>
  <si>
    <t>"Yeah," said Harry, surprised at what he considered a great overreaction.</t>
  </si>
  <si>
    <t>"Department of Mysteries?" said Luna, looking mildly surprised.</t>
  </si>
  <si>
    <t>Harry was surprised to find that this information did not hurt at all.</t>
  </si>
  <si>
    <t>Harry would have been very surprised if Uncle Vernon had forgotten him.</t>
  </si>
  <si>
    <t>39x</t>
  </si>
  <si>
    <t>45x</t>
  </si>
  <si>
    <t>34x</t>
  </si>
  <si>
    <t>32x</t>
  </si>
  <si>
    <t>26x</t>
  </si>
  <si>
    <t>20x</t>
  </si>
  <si>
    <t>19x</t>
  </si>
  <si>
    <t>17x</t>
  </si>
  <si>
    <t>15x</t>
  </si>
  <si>
    <t>12x</t>
  </si>
  <si>
    <t>11x</t>
  </si>
  <si>
    <t xml:space="preserve">7x </t>
  </si>
  <si>
    <t>9x</t>
  </si>
  <si>
    <t>6x</t>
  </si>
  <si>
    <t>5x</t>
  </si>
  <si>
    <t>4x</t>
  </si>
  <si>
    <t>3x</t>
  </si>
  <si>
    <t>2x</t>
  </si>
  <si>
    <t>1x</t>
  </si>
  <si>
    <t>Neville was hanging on to her every word, desperate for anything that might help him hang on to his broomstick</t>
  </si>
  <si>
    <t>Of course not,' said Harry, eager to see more magic.</t>
  </si>
  <si>
    <t>Too eager to fly again to wait for Wood, Harry mounted his broomstick and kicked off from the ground.</t>
  </si>
  <si>
    <t>ellipsis - be</t>
  </si>
  <si>
    <t xml:space="preserve">Nearly Headless Nick was always happy to point Gryffindors in the right direction </t>
  </si>
  <si>
    <t>Harry waited outside in the corridor to see if the other two had found anything, but he wasn't very hopeful.</t>
  </si>
  <si>
    <t>Reckon Dumbledore's the only one You-Know-Who was afraid of.</t>
  </si>
  <si>
    <t>Harry, everyone says Dumbledore's the only one You-Know-Who was ever afraid of</t>
  </si>
  <si>
    <t>It seemed that Professor McGonagall had reached the point she was most anxious to discuss.</t>
  </si>
  <si>
    <t>He looked suddenly anxious.</t>
  </si>
  <si>
    <t>Centaurs are concerned with what has been foretold!</t>
  </si>
  <si>
    <t>I have never seeny any reason to be frightened of saying Vodemort's name.</t>
  </si>
  <si>
    <t>Everyone know that you are the only one You-Know-Who - oh, all right, Voldemort - was frightened of.</t>
  </si>
  <si>
    <t>But Neville, nervous and jumpy and frightened of being left on the grounds, pushed off hard before the whistle.</t>
  </si>
  <si>
    <t>Hermione looked very frightened, but she had a word of comfort.</t>
  </si>
  <si>
    <t>He was rattled. He hurried to his car and set off home, hoping he was imagining things, which he had never hoped before.</t>
  </si>
  <si>
    <t>Scared of the students, scared of his own subject - now, where's my umbrella?</t>
  </si>
  <si>
    <t>Dudley was now so scared of Harry he wouldn't stay in the same room.</t>
  </si>
  <si>
    <t>Dudley squeaked and ran to hide behind his mother, who was crouching, terrified, behind Uncle Vernon.</t>
  </si>
  <si>
    <t>He looked around anxiously and saw that everyone else looked terrified too.</t>
  </si>
  <si>
    <t>The whole crowd were on their feet, watching, terrified, as the Weasleys flew up to try and pull Harry safely on to one of their brooms.</t>
  </si>
  <si>
    <t>Behind him stood Aunt Petunia and Dudley, looking terrified at the very sight of Harry.</t>
  </si>
  <si>
    <t>There was no point in worrying Mrs Dursley, she always got so upset at any mention of her sister.</t>
  </si>
  <si>
    <t>He didn't seem at all upset at being almost knocked to the ground.</t>
  </si>
  <si>
    <t>every odd thing that had ever made his aunt and uncle furious when he, Harry, had been upset or angry…</t>
  </si>
  <si>
    <t>This was the first night he hadn't been upset by it.</t>
  </si>
  <si>
    <t>and when he left the building at five o'clock, he was still so worried that he walked straight into someone just outside the door.</t>
  </si>
  <si>
    <t>He was ripping the paper off a gold wristwatch when Aunt Petunia came back from the telephone, looking both angry and worried.</t>
  </si>
  <si>
    <t>Oh, yeah?' said Malfoy, trying to sneer, but looking worried.</t>
  </si>
  <si>
    <t>They would have felt sorry for Hagrid when the time came for him to say goodbye to Norbert if they hadn't been so worried about what they had to do.</t>
  </si>
  <si>
    <t>or because they didn't have scars burning on their foreheads, but Ron and Hermione didn't seem as worried about the Stone as Harry.</t>
  </si>
  <si>
    <t>He put on a high voice, 'Oh Professor Flitwick, I'm so worried , I think I got question fourteen b wrong ...'</t>
  </si>
  <si>
    <t>Mr Ronald Weasley and Miss Granger will be most relieved you have come round, they have been extremely worried .'</t>
  </si>
  <si>
    <t>Harry woke at five o'clock the next morning and was too excited and nervous to go back to sleep.</t>
  </si>
  <si>
    <t>She hadn't looked so excited since they'd got back the marks for their very first piece of homework.</t>
  </si>
  <si>
    <t xml:space="preserve">You said You-Know-Who's name!' said Ron, sounding both shocked and impressed . </t>
  </si>
  <si>
    <t>They were all very impressed and couldn't wait to get started, but soon realised they weren't going to be changing the furniture into animals for a long time.</t>
  </si>
  <si>
    <t>Then he'd realised that nobody found this funny, because they were all so impressed at the way Harry had managed to stay on his bucking broomstick.</t>
  </si>
  <si>
    <t>I always said he was off his rocker,' said Ron, looking quite impressed at how mad his hero was.</t>
  </si>
  <si>
    <t>Dear Mr Potter, We are pleased to inform you that you have a place at Hogwarts School of Witchcraft and Wizardry.</t>
  </si>
  <si>
    <t>but Harry, instead of feeling pleased and proud, felt quite sure there had been a horrible mistake.</t>
  </si>
  <si>
    <t>Nobody in my family's magic at all, it was ever such a surprise when I got my letter, but I was ever so pleased , of course</t>
  </si>
  <si>
    <t>Malfoy went to join his friends Crabbe and Goyle, looking pleased with himself.</t>
  </si>
  <si>
    <t>Looking pleased at the stunned looks on their faces, Nearly Headless Nick flipped his head back on to his neck, coughed and said, 'So – new Gryffindors!</t>
  </si>
  <si>
    <t>He was right next to Malfoy who, Harry was pleased to see, didn't look too pleased with the seating arrangements.</t>
  </si>
  <si>
    <t>Neville was hanging on to her every word, desperate for anything that might help him hang on to his broomstick later, but everybody else was very pleased when Hermione's lecture was interrupted by the arrival of the post.</t>
  </si>
  <si>
    <t>I'm not going in that Forest,' he said, and Harry was pleased to hear the note of panic in his voice.</t>
  </si>
  <si>
    <t>Mr and Mrs Dursley, of number four, Privet Drive, were proud to say that they were perfectly normal, thank you very much.</t>
  </si>
  <si>
    <t>But for my mother and father, oh no, it was Lily this and Lily that, they were proud of having a witch in the family!'</t>
  </si>
  <si>
    <t>Hagrid looked at Harry with warmth and respect blazing in his eyes, but Harry, instead of feeling pleased and proud , felt quite sure there had been a horrible mistake.</t>
  </si>
  <si>
    <t>So proud , Mr Potter, I'm just so proud.'</t>
  </si>
  <si>
    <t xml:space="preserve">As he had expected, Mrs Dursley looked shocked and angry. </t>
  </si>
  <si>
    <t>He was so angry he could hardly speak.</t>
  </si>
  <si>
    <t>Where was I?' said Hagrid, but at that moment, Uncle Vernon, still ashen-faced but looking very angry , moved into the firelight.</t>
  </si>
  <si>
    <t>Never made things happen when you was scared, or angry?'</t>
  </si>
  <si>
    <t>Now he came to think about it ... every odd thing that had ever made his aunt and uncle furious with him had happened when he, Harry, had been upset or angry</t>
  </si>
  <si>
    <t>So Malfoy, jealous and angry , had gone back to taunting Harry about having no proper family.</t>
  </si>
  <si>
    <t>He'd just got very angry with the Weasleys, who kept dive-bombing each other and pretending to fall off their brooms.</t>
  </si>
  <si>
    <t>Perhaps that was why Snape was looking so angry as the teams marched on to the pitch, something that Ron noticed, too.</t>
  </si>
  <si>
    <t>The guard had never heard of Hogwarts and when Harry couldn't even tell him what part of the country it was in, he started to get annoyed , as though Harry was being stupid on purpose.</t>
  </si>
  <si>
    <t>He left. 'Don't know why he's so bothered.' said Ron.</t>
  </si>
  <si>
    <t xml:space="preserve">Firenze saved me, but he shouldn't have done ... Bane was furious ... he was talking about interfering with what the planets say is going to happen ... </t>
  </si>
  <si>
    <t>It was Uncle Vernon, still purple-faced, still moustached, still looking furious at the nerve of Harry, carrying an owl in a cage in a station full of ordinary people.</t>
  </si>
  <si>
    <t>Mrs Figg wasn't as bad as usual. It turned out she'd broken her leg tripping over one of her cats and she didn't seem quite as fond of them as before.</t>
  </si>
  <si>
    <t>Hagrid suddenly looked horrified. 'I shouldn'ta told yeh that!' he blurted out.</t>
  </si>
  <si>
    <t>Harry, still cheering, nudged Ron in the ribs and pointed at Malfoy, who couldn't have looked more stunned and horrified if he'd just had the Body-Bind curse put on him.</t>
  </si>
  <si>
    <t>Harry was glad school was over, but there was no escaping Dudley's gang, who visited the house every single day.</t>
  </si>
  <si>
    <t>Dear Ron, How are you? Thanks for the letter – I'd he glad to take the Norwegian Ridgeback, but it won't be easy getting him here.</t>
  </si>
  <si>
    <t xml:space="preserve">Not until they'd stepped out into the cold night air did they throw off the Cloak, glad to be able to breathe properly again. </t>
  </si>
  <si>
    <t>Yeah,' said Hagrid, glancing up too. 'Listen, I'm glad we've run inter yeh, Ronan, 'cause there's a unicorn bin hurt – you seen anythin'?'</t>
  </si>
  <si>
    <t>Oh, I'm so glad we know what it's called, that's a great help,' snarled Ron.</t>
  </si>
  <si>
    <t>I'm glad we didn't have to fight that one,' Harry whispered, as they stepped carefully over one of its massive legs.</t>
  </si>
  <si>
    <t xml:space="preserve">Ah, now I'm glad you asked me that. It was one of my more brilliant ideas,and between you and me, that's saying something. </t>
  </si>
  <si>
    <t>Hermione looked ready to fling her arms around him again, but Harry was glad she held herself in as his head was still very sore.</t>
  </si>
  <si>
    <t>The rest of them were all quite happy to join in Dudley's favourite sport: Harry-hunting.</t>
  </si>
  <si>
    <t>On Sunday morning, Uncle Vernon sat down at the breakfast table looking tired and rather ill, but happy .</t>
  </si>
  <si>
    <t>Harry scrambled to his feet, so happy he felt as though a large balloon was swelling inside him.</t>
  </si>
  <si>
    <t>Gran was crying, she was so happy. And you should have seen their faces when I got in here – they thought I might not be magic enough to come, you see.</t>
  </si>
  <si>
    <t>Nearly Headless Nick was always happy to point new Gryffindors in the right direction.</t>
  </si>
  <si>
    <t>Yeah,' said Ron. He flopped back into his seat, looking depressed.</t>
  </si>
  <si>
    <t>As he had expected, Mrs Dursley looked shocked and angry. After all, they normally pretended she didn't have a sister.</t>
  </si>
  <si>
    <t>You said You-Know-Who's name!'said Ron, sounding both shocked and impressed. I'd have thought</t>
  </si>
  <si>
    <t>Hagrid!' said Harry, shocked to see Hagrid shaking with grief and remorse, great tears leaking down into his beard.</t>
  </si>
  <si>
    <t>Hope you have – er – a good holiday,' said Hermione, looking uncertainly after Uncle Vernon, shocked that anyone could be so unpleasant.</t>
  </si>
  <si>
    <t xml:space="preserve">He'll be famous – a legend – I wouldn't be surprised if today was known as Harry Potter Day in future – there will be books written about Harry – every child in our world will know his name!' </t>
  </si>
  <si>
    <t>He woulnd't have been surprised if it had died of boredom itself – no company except stupid people drumming their fingers on the glass trying to disturb it all day long.</t>
  </si>
  <si>
    <t>He was so sleepy even to be surprised that the people in portraits along the corridors whispered and pointed as they passed, or that twice Percy led them through doorways hidden behind sliding panels and hanging tapestries.</t>
  </si>
  <si>
    <t>I wouldn't be surprised if you turn out to be better than Charlie Weasley, and he could have played for England if he hadn't gone off chasing dragons.'</t>
  </si>
  <si>
    <t>When they knocked on the door of the gamekeeper's hut an hour later, they were surprised to see that all the curtains were closed.</t>
  </si>
  <si>
    <t xml:space="preserve"> 'Oh, I will,' said Harry, and they were surprised at the grin that was spreading over his face.</t>
  </si>
  <si>
    <t>Almost as though this thought had fluttered through the open window, Vernon Dursley, Harry's uncle, suddenly spoke. "Glad to see the boy's stopped trying to butt in."</t>
  </si>
  <si>
    <t>"Well, I'm glad he left," Harry said coldly.</t>
  </si>
  <si>
    <t>won in the Triwizard Tournament to help them realize their ambition to open a joke shop, but he was still glad to know that his part in furthering their plans was unknown to Mrs. Weasley, who did not think that running a joke shop was a suitable career for two of her sons.</t>
  </si>
  <si>
    <t>"Oh, Alastor, I am glad you're here," said Mrs. Weasley brightly.</t>
  </si>
  <si>
    <t>Harry tiptoed up the stairs in the hall past the stuffed elf heads, glad to be on his own again, but as he approached the first landing he heard noises.</t>
  </si>
  <si>
    <t>"What's she doing back here? Hagrid can't have left, can he?" "I'll be quite glad if he has," said Luna. "He isn't a very good teacher, is he?"</t>
  </si>
  <si>
    <t>"Oh yes," said Nick, who seemed glad of a reason to turn away from Ron, who was now eating roast potatoes with almost indecent enthusiasm.</t>
  </si>
  <si>
    <t>Professor McGonagall eyed him for a moment, then sniffed, walked around her desk, and held open the door for him. &lt;/s&gt;&lt;s&gt; "Well, I'm glad you listen to Hermione Granger at any rate,"</t>
  </si>
  <si>
    <t>Dear Snuffles, Hope you're okay, the first week back here's been terrible, I'm really glad it's the weekend.</t>
  </si>
  <si>
    <t>"Oh yeah," said Hagrid brightly. &lt;/s&gt;&lt;s&gt; " Glad yeh found the place all righ'!</t>
  </si>
  <si>
    <t xml:space="preserve">Harry arrived early in the Room of Requirement for the last D.A. meeting before the holidays and was very glad he had, because when the lamps burst into light he saw that Dobby had taken it upon himself to decorate the place for Christmas. </t>
  </si>
  <si>
    <t>Well, if they were going to blame him for just seeing the attack, he was glad he had not told them that he had been inside the snake at the time.</t>
  </si>
  <si>
    <t>He took deep breaths, willing himself not to vomit all over Ron. He was very glad that Dean and Seamus were not here to watch this time.</t>
  </si>
  <si>
    <t>He was sorry to hear she had shed even more tears over it, but very glad they were on speaking terms again, and even more pleased when she gave him a swift kiss on the cheek and hurried off again.</t>
  </si>
  <si>
    <t>"Over here," said Harry, glad of a reason to postpone his meeting with Snape and beckoning her across to the corner of the entrance hall where the giant hourglasses stood.</t>
  </si>
  <si>
    <t xml:space="preserve">"I'm just glad we won, that's all." "Yeah," said Ron slowly, savoring the words, "we won. </t>
  </si>
  <si>
    <t>He was glad Hermione had not been in the Hall at the time and neglected to mention it to her afterward.</t>
  </si>
  <si>
    <t>29x</t>
  </si>
  <si>
    <t>Number</t>
  </si>
  <si>
    <t xml:space="preserve">Type </t>
  </si>
  <si>
    <t>Sub-Type</t>
  </si>
  <si>
    <t>desire</t>
  </si>
  <si>
    <t>Perhaps he was so desperate for the tiniest sign of contact from the world to which he belonged</t>
  </si>
  <si>
    <t>He said the spell automatically, desperate for light to help him in his search – and to his disbelieving relief, light flared inches from his right hand – the wand tip had ignited.</t>
  </si>
  <si>
    <t>Though he had only filled in two-thirds of his chart, Harry was desperate for the end of the exam.</t>
  </si>
  <si>
    <t>"That Luna girl was carrying him," said Harry, turning quickly, eager to consult Ron about Hagrid.</t>
  </si>
  <si>
    <t>"Think I did," said Lupin seriously, as they joined the crowd thronging around the front doors eager to get out into the sunlit grounds.</t>
  </si>
  <si>
    <t>"I believed it could not be long before Voldemort attempted to force his way into your mind, to manipulate and misdirect your thoughts, and I was not eager to give him more incentives to do so.</t>
  </si>
  <si>
    <t>I urge you to speak to Dolores Umbridge, a really delightful woman,  who I know will be only too happy to advise you.</t>
  </si>
  <si>
    <t>I should have recognized that I was too happy to think that I did not have to do it on that particular day. . . . You were too young, much too young.</t>
  </si>
  <si>
    <t>"Personally," said Lupin quietly, looking away from Sirius at last, as Mrs. Weasley turned quickly to him, hopeful that finally she was about to get an ally,</t>
  </si>
  <si>
    <t>"Wands away," she instructed them all smilingly, and those people who had been hopeful enough to take them out sadly returned them to their bags.</t>
  </si>
  <si>
    <t>We were hopeful when we left that day. &lt;/s&gt;&lt;s&gt; Promised ter come back next day with another present.</t>
  </si>
  <si>
    <t xml:space="preserve">Lupin had always advised eating some after encounters with dementors – or simply because he had finally spoken aloud the wish that had been burning inside him for a week, but he felt a bit more hopeful . . . . </t>
  </si>
  <si>
    <t xml:space="preserve">I shall say only this – a student who shows himself willing to help Professor Umbridge now may be very well placed for Head Boyship in a couple of years! </t>
  </si>
  <si>
    <t>Ginny was teamed with Michael Corner; she was doing very well, whereas Michael was either very bad or unwilling to jinx her.</t>
  </si>
  <si>
    <t>You remember how you overrode me, when I was unwilling to allow the Gryffindor Quidditch team to re-form?</t>
  </si>
  <si>
    <t>Harry felt optimistic about Gryffindor's chances; they had, after all, never lost to Malfoy's team.</t>
  </si>
  <si>
    <t>Uncle Vernon glared at Harry, clearly suspicious of this lack of argument, then stomped out of the room and closed the door behind him.</t>
  </si>
  <si>
    <t>said Lupin. &lt;/s&gt;&lt;s&gt; "But it seems that he's become fond of power now, and much more confident.</t>
  </si>
  <si>
    <t>it was Ginny who managed to find Cho Chang and her friend first; however, by the end of dinner he was confident that the news had been passed to every one</t>
  </si>
  <si>
    <t>Harry could hardly believe how easy it was to talk to her, no more difficult, in fact, than talking to Ron and Hermione, and he was just starting to feel confident and cheerful when a large gang of Slytherin girls passed them</t>
  </si>
  <si>
    <t>"Well, I mean, I'd already let in that one of Davies's, so I wasn't feeling that confident , but I dunno, when Bradley came toward me, just out of nowhere, I thought – you can do this!</t>
  </si>
  <si>
    <t>Harry was not convinced he had got the names of all of Jupiter's moons right, but was at least confident that none of them was inhabited by mice.</t>
  </si>
  <si>
    <t xml:space="preserve">Harry was not remotely afraid of his cousin anymore but he still didn't think that Dudley learning to punch harder and more accurately was cause for celebration. </t>
  </si>
  <si>
    <t>An' I'll tell yeh this, she's not afraid of roughin' it, Olympe.</t>
  </si>
  <si>
    <t>Hermione looked rather anxious, but before she could say anything, Ron said happily, "I bet Dumbledore turns up this evening to celebrate with us, you know."</t>
  </si>
  <si>
    <t>He had been too anxious about the possibility of being expelled to spare a thought for the fact that badges must be winging their way toward certain people.</t>
  </si>
  <si>
    <t>Ron looked nervous and anxious. "Fred and George are going to laugh themselves stupid when I turn up for the tryouts.</t>
  </si>
  <si>
    <t>"No - come on!" said Hagrid, looking a little anxious now. "I mean, a dog'll bite if yeh beat it.</t>
  </si>
  <si>
    <t>Wormtail looked anxious; he was chewing his fingernails, staring down at his paper, scuffing the ground with his toes.</t>
  </si>
  <si>
    <t>Harry awoke very early the next day, feeling almost as anxious as he had done on the morning of his hearing at the Ministry of Magic.</t>
  </si>
  <si>
    <t>For some reason, Hagrid was bent double as though anxious not to be seen, though he was still at least four feet taller than everybody else.</t>
  </si>
  <si>
    <t>"Well… yeah…" said Hagrid, looking anxious. "See - it's like I say - he doesn't really know his strength –"</t>
  </si>
  <si>
    <t>They had their wands out and looked suddenly serious and anxious.</t>
  </si>
  <si>
    <t>"I was just concerned that you might not have Harry's most recent Defense Against the Dark Arts marks in front of you.</t>
  </si>
  <si>
    <t>"More recently," said Dumbledore, "I became concerned that Voldemort might realize that this connection between you exists.</t>
  </si>
  <si>
    <t xml:space="preserve">Some looked annoyed, others slightly frightened ; two elderly witches in the back row, however, raised their hands and waved in welcome. </t>
  </si>
  <si>
    <t>Euan Abercombie looked equally frightened and stole a horrified look at Harry, who felt the grin slide off his face like Stinksap.</t>
  </si>
  <si>
    <t>they caught sight of Harry and hurried to form a tighter group, as though frightened he might attack stragglers.</t>
  </si>
  <si>
    <t xml:space="preserve">Harry pushed forward through a knot of tall Slytherins and saw that the onlookers had formed a great ring, some of them looking shocked, others even frightened. </t>
  </si>
  <si>
    <t>"Mundungus, of course," said Sirius, and when they all looked puzzled he laughed.</t>
  </si>
  <si>
    <t>He touched the spot on his face where Hermione had kissed him, looking puzzled , as though he was not quite sure what had just happened.</t>
  </si>
  <si>
    <t>"I just wish I knew why…" He paused, looking faintly puzzled, then beamed again.</t>
  </si>
  <si>
    <t>Neighborhood children all around were terrified of him – even more terrified than they were of "that Potter boy," who, they had been warned, was a hardened hooligan</t>
  </si>
  <si>
    <t>He wouldn't want to lose face in front of the gang, but he'd be terrified of provoking Harry. . . . It would be really fun to watch Dudley's dilemma;</t>
  </si>
  <si>
    <t>Harry recalled, fleetingly, how terrified he had felt when he had stood there, waiting for the unknown test that would determine to which House he belonged.</t>
  </si>
  <si>
    <t>determined not to fall into a doze, terrified that he might become the serpent again in his sleep and awake to find that he had attacked Ron</t>
  </si>
  <si>
    <t xml:space="preserve">Professor Trelawney was staring, apparently terrified, at something Harry could not see but that seemed to be standing at the foot of the stairs. </t>
  </si>
  <si>
    <t>Hermione actually shaking with fury, and Neville looking confused and upset.</t>
  </si>
  <si>
    <t>Hagrid was now on probation became common knowledge within the school over the next few days, but to Harry's indignation, hardly anybody appeared to be upset about it.</t>
  </si>
  <si>
    <t>"Don't be stupid," said Harry, trying to smile. "I'm just s-s-so worried", she said, tears spilling out of her eyes again.</t>
  </si>
  <si>
    <t>and it seemed extraordinary to him that barely an hour ago he had been worried about a joke shop and who had gotten a prefect's badge.</t>
  </si>
  <si>
    <t>"You're worried that You-know-who's controlling her like he controlled Quirrel?"</t>
  </si>
  <si>
    <t>"But Dumbledore's not worried, so don't you three get yourselves in a state;</t>
  </si>
  <si>
    <t>When Harry continued to look worried , Hermione said, "Listen, Ron and I have been sounding out people who we thought might want to learn some proper Defense Against the Dark Arts</t>
  </si>
  <si>
    <t>Harry was worried , not only about what Hagrid might have decided to teach them, but also about how the rest of the class</t>
  </si>
  <si>
    <t>Harry was worried that Snape's accusation of cowardice had stung Sirius so badly he might even now be planning some foolhardy trip beyond Grimmauld Place.</t>
  </si>
  <si>
    <t xml:space="preserve">"Follow me. . . ." Harry glanced back at Ron and Hermione, who were both looking worried. </t>
  </si>
  <si>
    <t>Despicable cowardice… If I wasn't worried what would happen to you students without me, I'd resign in protest. . . ."</t>
  </si>
  <si>
    <t>"Sirius might've cracked and just wanted some fresh air," said Ron, sounding worried.</t>
  </si>
  <si>
    <t>Professor Snape grew worried that you still believed Sirius to be a captive of Lord Voldemort's. He alerted certain Order members at once."</t>
  </si>
  <si>
    <t>He was worried that Dumbledore would make some reference to him in his speech.</t>
  </si>
  <si>
    <t>In twos and threes the new arrivals settled around Harry, Ron, and Hermione, some looking rather excited, others curious , Luna Lovegood gazing dreamily into space.</t>
  </si>
  <si>
    <t>They sounded curious rather than hostile now, and once or twice he was sure he overheard snatches of conversation that suggested that the speakers were not satisfied with the Prophet's version</t>
  </si>
  <si>
    <t>The truth was that he was so intensely curious about what was hidden in that room full of dusty orbs that he was quite keen for the dreams to continue.</t>
  </si>
  <si>
    <t>Ginny walked in, looking curious, followed by Luna, who as usual looked as though she had drifted in accidentally.</t>
  </si>
  <si>
    <t>In twos and threes the new arrivals settled around Harry, Ron, and Hermione, some looking rather excited , others curious, Luna Lovegood gazing dreamily into space.</t>
  </si>
  <si>
    <t>Ron became very excited when he saw the basket at first, convinced that she was actually giving out gold</t>
  </si>
  <si>
    <t>To cap it all, Angelina Johnson tracked him down at dinner again and, on learning that he would not be able to attend Friday's Keeper tryouts, told him she was not at all impressed by his attitude</t>
  </si>
  <si>
    <t>Hermione, on the other hand, looked rather impressed and said, "Do you know, I wouldn't be at all surprised if that were true."</t>
  </si>
  <si>
    <t>Professor Umbridge raised her eyebrows, and Harry knew she was impressed against her will.</t>
  </si>
  <si>
    <t xml:space="preserve">He was quite impressed by Ginny's performance but he felt that if he had been playing he could have caught the Snitch sooner. . . . </t>
  </si>
  <si>
    <t>he saw that they were all looking at him, apparently deeply impressed that he was on speaking terms with Firenze.</t>
  </si>
  <si>
    <t>"Hagrid did well, didn't he?" said Ron, who looked more alarmed than impressed.</t>
  </si>
  <si>
    <t>Harry was very pleased that he was concealed behind the bush;</t>
  </si>
  <si>
    <t>"He came home very pleased with himself - even more pleased than usual.</t>
  </si>
  <si>
    <t>"He came home really pleased with himself – even more pleased than usual if you can imagine that</t>
  </si>
  <si>
    <t>We are very pleased to welcome back professor Grubbly-Plank, who will be taking Care of Magical Creatures lessons;</t>
  </si>
  <si>
    <t xml:space="preserve">She looked mildly pleased about something, and when Ron asked her what she had to be so happy about, she simply said, "The hats have gone. </t>
  </si>
  <si>
    <t>Sirius said that he was very pleased to have been able to help, and hoped they would all stay with him as long as Mr. Weasley was in hospital.</t>
  </si>
  <si>
    <t>Harry was pleased and relieved to see that he was propped up on several pillows and reading the Daily Prophet by the solitary ray of sunlight falling onto his bed</t>
  </si>
  <si>
    <t>redoubling his efforts for the D.A. Harry was pleased to see that all of them, even Zacharias Smith, had been spurred to work harder</t>
  </si>
  <si>
    <t>but very glad they were on speaking terms again, and even more pleased when she gave him a swift kiss on the cheek and hurried off again.</t>
  </si>
  <si>
    <t>"Thanks," said George, looking both surprised and pleased.</t>
  </si>
  <si>
    <t>he found the new approach something of an improvement and was pleased to find that when left well alone, he was able to concoct an Invigoration Draught quite easily.</t>
  </si>
  <si>
    <t>there were several long scratches running the length of Ginny's cheek, a large purple lump was swelling above Neville's right eye, Ron's lip was bleeding worse than ever – but all were looking rather pleased with themselves.</t>
  </si>
  <si>
    <t>"Yes, I am," said Mad-Eye, who seemed rather pleased that Uncle Vernon had grasped this fact so quickly.</t>
  </si>
  <si>
    <t>"Ron, I'm so proud of you, what wonderful news."</t>
  </si>
  <si>
    <t>Even Fred had said that Ron might yet make him and George proud, and that they were seriously considering admitting that he was related to them,</t>
  </si>
  <si>
    <t>"I'm not proud of it," said Sirius quickly.</t>
  </si>
  <si>
    <t>Mrs Weasley did not seem entirely satisfied with Mr Weasley's answer.</t>
  </si>
  <si>
    <t>and once or twice he was sure he overheard snatches of conversation that suggested that the speakers were not satisfied with the Prophet's version of how and why ten Death Eaters had managed to break out of Azkaban fortress.</t>
  </si>
  <si>
    <t>Feeling immensely thankful that he had not dawdled in posting off the letter, Harry said, "I can't, it's gone."</t>
  </si>
  <si>
    <t>Then on Wednesday –" Harry was deeply thankful that Professor Sprout ushered them into greenhouse three at that point, forcing Ernie to abandon his recital.</t>
  </si>
  <si>
    <t>In fact, he was so angry at them that he had thrown both their birthday presents of Honeydukes chocolates away unopened</t>
  </si>
  <si>
    <t>In fact Harry thought his behavior had been very good considering how frustrated and angry he felt at being stuck in Privet Drive this long</t>
  </si>
  <si>
    <t>another row would achieve nothing except perhaps making him so angry he'd perform more illegal magic.</t>
  </si>
  <si>
    <t>"We knew you'd be angry, Harry, we really don't blame you…</t>
  </si>
  <si>
    <t>Harry knew they had made him angry by saying that they did not want him to come – but he still worried from time to time that Sirius might throw caution to the winds and turn up anyway.</t>
  </si>
  <si>
    <t>There was too much truth in this to ignore, so half an hour later Harry took his seat in the hot, over-perfumed atmosphere of the Divination classroom feeling angry at everybody.</t>
  </si>
  <si>
    <t>But he looked neither angry nor worried; on the contrary, he was looking at Harry with distinct pride.</t>
  </si>
  <si>
    <t>He ought to have asked her out; she had probably been expecting it and was now really angry with him . . . or was she lying in bed, still crying about Cedric?</t>
  </si>
  <si>
    <t>Snape looked paler than usual, and angrier, though not nearly as angry as Harry was.</t>
  </si>
  <si>
    <t>Harry was so angry with her that he did not talk to her for the rest of the day.</t>
  </si>
  <si>
    <t xml:space="preserve">"I cannot allow you to manhandle my students, Dolores," said Dumbledore, and for the first time, he looked angry . </t>
  </si>
  <si>
    <t>Snape to penetrate his mind if he arrived angry and resentful, he succeeded in nothing but thinking of a few more good things he should have said to Cho</t>
  </si>
  <si>
    <t>All he had to do was look angry , nod, and say "yeah" and "that's right" whenever Ron drew breath</t>
  </si>
  <si>
    <t>He was so angry with Umbridge he could not think of a punishment bad enough for her.</t>
  </si>
  <si>
    <t>Harry still staring at the archway, angry at Sirius now for keeping him waiting.</t>
  </si>
  <si>
    <t>"It's jus' that mos' wizards aren' bothered where they are, s' long as it's a good long way away.</t>
  </si>
  <si>
    <t>"Because you are not nearly as angry with me as you ought to be. If you are to attack me, as I know you are close to doing, I would like to have thoroughly earned it."</t>
  </si>
  <si>
    <t xml:space="preserve">"No, I'm sorry, they've gone too far," she said, standing up and looking positively furious . </t>
  </si>
  <si>
    <t>"So we're being prevented from learning Defense Against the Dark Arts because Fudge is scared we'll use spells against the Ministry?" said Hermione, looking furious .</t>
  </si>
  <si>
    <t>"Explain yourself!" said Snape, who was standing over him, looking furious .</t>
  </si>
  <si>
    <t>"You can make some more, can't you?" she said, her voice becoming more sweetly girlish as it always did when she was furious .</t>
  </si>
  <si>
    <t>He was on his feet again, furious , ready to fly at Dumbledore, who had plainly not understood Sirius at all, how brave he was, how much he had suffered.</t>
  </si>
  <si>
    <t>"I . . . well, I was asleep. . . ." said Harry and even in his terror and 467 CHAPTER TWENTY-TWO his desperation to make Dumbledore understand he felt slightly irritated that the headmaster was not looking at him,</t>
  </si>
  <si>
    <t>He loaded up his plate, feeling usually fond of everyone in the room.</t>
  </si>
  <si>
    <t>Mrs. Petunia Dursley, The Kitchen, Number Four, Privet Drive –" She caught her breath, horrified .</t>
  </si>
  <si>
    <t>"Every evening this week!" Harry repeated, horrified.</t>
  </si>
  <si>
    <t>watching the progress of the match without sparing a thought for the whereabouts of the Snitch; horrified , he went into a dive and started circling the pitch again, staring around</t>
  </si>
  <si>
    <t xml:space="preserve">What was making Harry feel so horrified and unhappy was not being shouted at or having jars thrown at him – </t>
  </si>
  <si>
    <t>Dumbledore's name that told Harry that Sirius was not very happy with the headmaster either.</t>
  </si>
  <si>
    <t>As long as he was busy he was happy ; when the action abated, however, whenever he dropped his guard, or lay exhausted in bed watching blurred shadows move across the ceiling</t>
  </si>
  <si>
    <t>I urge you to speak to Dolores Umbridge, a really delightful woman, who I know will be only too happy to advise you.</t>
  </si>
  <si>
    <t>Harry noticed that several people looked less than happy at the prospect of putting their names on the list.</t>
  </si>
  <si>
    <t>"But Harry Potter does not seem happy," Dobby went on, straightening up again and looking timidly at Harry.</t>
  </si>
  <si>
    <t>Everybody except Harry was riotously happy and talkative as they changed out of their robes into jeans and sweatshirts</t>
  </si>
  <si>
    <t>The kitchen door opened and the entire Weasley family, plus Hermione, came inside, all looking very happy , with Mr. Weasley walking proudly in their midst</t>
  </si>
  <si>
    <t>"you arrived at Hogwarts, neither as happy nor as well nourished as i would have liked.</t>
  </si>
  <si>
    <t>I should have recognized that I was too happy to think that I did not have to do it…</t>
  </si>
  <si>
    <t>and a pointed hat decorated with what was unmistakably a stuffed vulture and, trailing behind her looking thoroughly depressed – Neville.</t>
  </si>
  <si>
    <t>But, of course, he had not recognized it for what it was, as he had been feeling so miserable himself. . . .</t>
  </si>
  <si>
    <t>"I saw Cho earlier," said Hermione tentatively, "and she looked really miserable too. . . . Have you two had a row again?"</t>
  </si>
  <si>
    <t>Hagrid's face swam through the gloom by the light of the two wavering beams and Harry saw that he looked nervous and sad again.</t>
  </si>
  <si>
    <t>he had never heard her mention her sister. He was astounded that she had remembered this scrap of information about the magical world for so long, when she usually put all her energies into pretending it didn't exist.</t>
  </si>
  <si>
    <t>Several looked so shocked to find themselves lying on the floor, or dangling off their chairs, that Harry was sure Fred and George had not warned them what the sweets were going to do.</t>
  </si>
  <si>
    <t>To his surprise, neither of the others looked shocked ; on the contrary, they exchanged significant looks.</t>
  </si>
  <si>
    <t xml:space="preserve">Neville struggled frantically, his fists flailing, trying desperately to get at Malfoy who looked, for a moment, extremely shocked . </t>
  </si>
  <si>
    <t>"He never managed to get all the words out," said Fred, "due to the fact that we forced him headfirst into that Vanishing Cabinet on the first floor." Hermione looked very shocked.</t>
  </si>
  <si>
    <t>Hedwig was nowhere to be seen, but Harry was hardly surprised; his only correspondent was Sirius.</t>
  </si>
  <si>
    <t>"You know, I'm surprised at you. I thought the first thing you'd do when you go…</t>
  </si>
  <si>
    <t>"Yeah, we were all surpised," said George, "because Percy got into a load of trouble about Crouch</t>
  </si>
  <si>
    <t>He skipped breakfast next morning to scribble down a couple of made-up dreams for Divination, their first lesson, and was surprised to find a disheveled Ron keeping him company.</t>
  </si>
  <si>
    <t>I was most pleasantly surprised when I heard this news and must firstly offer my congratulations.</t>
  </si>
  <si>
    <t>Yes, I am sure you are surprised to hear this – no doubt you will say that Potter has always been Dumbledore's favorite –</t>
  </si>
  <si>
    <t>Again, he felt surprised to hear the words coming out of his mouth, and yet quite certain that they were true.</t>
  </si>
  <si>
    <t>said Angelina, pocketing her parchment, "but then I was always surprised Derrick and Bole managed to find their way onto the pitch without signposts."</t>
  </si>
  <si>
    <t xml:space="preserve">When he entered the bedroom he was rather surprised to see both Ron and Ginny waiting for them, sitting on Ron's bed. </t>
  </si>
  <si>
    <t>"They were wonderful fireworks," she said admiringly. "Thanks," said George, looking both surprised and pleased.</t>
  </si>
  <si>
    <t>"Well, I thought that paper was a piece of cake," he heard Sirius say. "I'll be surprised if I don't get Outstanding at least."</t>
  </si>
  <si>
    <t>walking down corridors and hexing anyone who annoys you just because you can - I'm surprised your broomstick can get off the ground</t>
  </si>
  <si>
    <t>Hermione looked surprised at the readiness with which Ginny had come up with this lie.</t>
  </si>
  <si>
    <t xml:space="preserve">Ron froze, his eyes wide; Ginny stopped trying to stamp on her Slytherin captor's toes; even Luna looked mildly surprised . </t>
  </si>
  <si>
    <t>"Still, at least You-Know-Who never found out what was in it either – where are you going?" he added, looking both surprised and disappointed as Harry stood up.</t>
  </si>
  <si>
    <t xml:space="preserve">ellipsis </t>
  </si>
  <si>
    <t>ellipsis - feel</t>
  </si>
  <si>
    <t>ellipsis - look</t>
  </si>
  <si>
    <t>ellipsis - sound</t>
  </si>
  <si>
    <t>un/happiness</t>
  </si>
  <si>
    <t>number</t>
  </si>
  <si>
    <t>Počet z number</t>
  </si>
  <si>
    <t>Popisky řádků</t>
  </si>
  <si>
    <t>Celkový součet</t>
  </si>
  <si>
    <t>Počet z Number</t>
  </si>
  <si>
    <t>insecurity - disquiet</t>
  </si>
  <si>
    <t>in/security</t>
  </si>
  <si>
    <t>satisfaction - interest</t>
  </si>
  <si>
    <t>dis/satisfaction</t>
  </si>
  <si>
    <t>satisfaction - pleasure</t>
  </si>
  <si>
    <t>dissatisfaction - displeasure</t>
  </si>
  <si>
    <t>happiness - affection</t>
  </si>
  <si>
    <t>unhappiness - antipathy</t>
  </si>
  <si>
    <t>happiness - cheer</t>
  </si>
  <si>
    <t>unhappiness - misery</t>
  </si>
  <si>
    <t>inclination - desire</t>
  </si>
  <si>
    <t>disinclination - nondesire</t>
  </si>
  <si>
    <t>insecurity - distrust</t>
  </si>
  <si>
    <t>security - quiet</t>
  </si>
  <si>
    <t>security - trust</t>
  </si>
  <si>
    <t>Ron and Hermione, meanwhile, had found a place in the stands next to Neville, who couldn't understand why they looked so grim and so worried.</t>
  </si>
  <si>
    <t>Lord Voldemort</t>
  </si>
  <si>
    <t>Harry Potter</t>
  </si>
  <si>
    <t>Neville Longbottom</t>
  </si>
  <si>
    <t>Hermione Granger</t>
  </si>
  <si>
    <t>Draco Malfoy</t>
  </si>
  <si>
    <t>Ron Weasley</t>
  </si>
  <si>
    <t>Oliver Wood</t>
  </si>
  <si>
    <t>Charlie Weasley</t>
  </si>
  <si>
    <t>Aunt Petunia and Uncle Vernon</t>
  </si>
  <si>
    <t>Luna Lovegood</t>
  </si>
  <si>
    <t>George Weasley</t>
  </si>
  <si>
    <t>Sirius Black</t>
  </si>
  <si>
    <t>Percy Weasley</t>
  </si>
  <si>
    <t>Remus Lupin</t>
  </si>
  <si>
    <t>Lavender Brown</t>
  </si>
  <si>
    <t>Albus Dumbledore</t>
  </si>
  <si>
    <t>Cho Chang</t>
  </si>
  <si>
    <t>Argus Filch</t>
  </si>
  <si>
    <t>Mrs. Weasley</t>
  </si>
  <si>
    <t>Cornelius Fudge</t>
  </si>
  <si>
    <t>James Potter</t>
  </si>
  <si>
    <t>Nymphadora Tonks</t>
  </si>
  <si>
    <t>Fred Weasley</t>
  </si>
  <si>
    <t>Ginny Weasley</t>
  </si>
  <si>
    <t>Gilderoy Lockhart</t>
  </si>
  <si>
    <t>Mr. Weasley</t>
  </si>
  <si>
    <t>He stood gazing at it, desperate for entry… Something he wanted with all his heart lay beyond…</t>
  </si>
  <si>
    <t xml:space="preserve">Are all your family wizards?' asked Harry, who found Ron just as interesting as Ron found him. </t>
  </si>
  <si>
    <t>un/happiness - surprise</t>
  </si>
  <si>
    <t>Rubeus Hagrid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</si>
</sst>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charset val="238"/>
      <scheme val="minor"/>
    </font>
    <font>
      <sz val="8"/>
      <color theme="1"/>
      <name val="Arial"/>
      <family val="2"/>
      <charset val="238"/>
    </font>
    <font>
      <b/>
      <sz val="11"/>
      <color theme="1"/>
      <name val="Arial"/>
      <family val="2"/>
      <charset val="238"/>
    </font>
    <font>
      <b/>
      <sz val="11"/>
      <color rgb="FF000000"/>
      <name val="Arial"/>
      <family val="2"/>
      <charset val="238"/>
    </font>
    <font>
      <sz val="8.8000000000000007"/>
      <color rgb="FFA3CCDD"/>
      <name val="Arial"/>
      <family val="2"/>
      <charset val="238"/>
    </font>
    <font>
      <sz val="11"/>
      <color theme="1"/>
      <name val="Arial"/>
      <family val="2"/>
      <charset val="238"/>
    </font>
    <font>
      <b/>
      <sz val="8"/>
      <color rgb="FF000000"/>
      <name val="Arial"/>
      <family val="2"/>
      <charset val="238"/>
    </font>
    <font>
      <sz val="8"/>
      <name val="Calibri"/>
      <family val="2"/>
      <charset val="238"/>
      <scheme val="minor"/>
    </font>
    <font>
      <b/>
      <sz val="11"/>
      <color theme="1"/>
      <name val="Calibri"/>
      <family val="2"/>
      <charset val="238"/>
      <scheme val="minor"/>
    </font>
  </fonts>
  <fills count="2">
    <fill>
      <patternFill patternType="none"/>
    </fill>
    <fill>
      <patternFill patternType="gray125"/>
    </fill>
  </fills>
  <borders count="2">
    <border>
      <left/>
      <right/>
      <top/>
      <bottom/>
      <diagonal/>
    </border>
    <border>
      <left/>
      <right/>
      <top/>
      <bottom style="medium">
        <color rgb="FFCFECF4"/>
      </bottom>
      <diagonal/>
    </border>
  </borders>
  <cellStyleXfs count="1">
    <xf numFmtId="0" fontId="0" fillId="0" borderId="0"/>
  </cellStyleXfs>
  <cellXfs count="20">
    <xf numFmtId="0" fontId="0" fillId="0" borderId="0" xfId="0"/>
    <xf numFmtId="0" fontId="2" fillId="0" borderId="0" xfId="0" applyFont="1" applyAlignment="1">
      <alignment horizontal="left" vertical="center"/>
    </xf>
    <xf numFmtId="0" fontId="3" fillId="0" borderId="0" xfId="0" applyFont="1" applyAlignment="1">
      <alignment horizontal="right" vertical="center"/>
    </xf>
    <xf numFmtId="0" fontId="4" fillId="0" borderId="1" xfId="0" applyFont="1" applyBorder="1" applyAlignment="1">
      <alignment horizontal="left" vertical="center"/>
    </xf>
    <xf numFmtId="0" fontId="5" fillId="0" borderId="1" xfId="0" applyFont="1" applyBorder="1" applyAlignment="1">
      <alignment horizontal="left" vertical="center"/>
    </xf>
    <xf numFmtId="0" fontId="4" fillId="0" borderId="0" xfId="0" applyFont="1" applyAlignment="1">
      <alignment horizontal="left" vertical="center"/>
    </xf>
    <xf numFmtId="0" fontId="5" fillId="0" borderId="0" xfId="0" applyFont="1" applyAlignment="1">
      <alignment horizontal="left" vertical="center"/>
    </xf>
    <xf numFmtId="0" fontId="6" fillId="0" borderId="0" xfId="0" applyFont="1" applyAlignment="1">
      <alignment horizontal="right" vertical="center"/>
    </xf>
    <xf numFmtId="0" fontId="1" fillId="0" borderId="1" xfId="0" applyFont="1" applyBorder="1" applyAlignment="1">
      <alignment horizontal="right" vertical="center"/>
    </xf>
    <xf numFmtId="0" fontId="1" fillId="0" borderId="0" xfId="0" applyFont="1" applyAlignment="1">
      <alignment horizontal="right" vertical="center"/>
    </xf>
    <xf numFmtId="49" fontId="1" fillId="0" borderId="1" xfId="0" applyNumberFormat="1" applyFont="1" applyBorder="1" applyAlignment="1">
      <alignment horizontal="right" vertical="center"/>
    </xf>
    <xf numFmtId="49" fontId="0" fillId="0" borderId="0" xfId="0" applyNumberFormat="1"/>
    <xf numFmtId="49" fontId="4" fillId="0" borderId="1" xfId="0" applyNumberFormat="1" applyFont="1" applyBorder="1" applyAlignment="1">
      <alignment horizontal="left" vertical="center"/>
    </xf>
    <xf numFmtId="49" fontId="3" fillId="0" borderId="0" xfId="0" applyNumberFormat="1" applyFont="1" applyAlignment="1">
      <alignment horizontal="right" vertical="center"/>
    </xf>
    <xf numFmtId="49" fontId="1" fillId="0" borderId="0" xfId="0" applyNumberFormat="1" applyFont="1" applyAlignment="1">
      <alignment horizontal="right" vertical="center"/>
    </xf>
    <xf numFmtId="0" fontId="8" fillId="0" borderId="0" xfId="0" applyFont="1"/>
    <xf numFmtId="0" fontId="0" fillId="0" borderId="0" xfId="0" quotePrefix="1"/>
    <xf numFmtId="0" fontId="0" fillId="0" borderId="0" xfId="0" pivotButton="1"/>
    <xf numFmtId="0" fontId="0" fillId="0" borderId="0" xfId="0" applyAlignment="1">
      <alignment horizontal="left"/>
    </xf>
    <xf numFmtId="0" fontId="0" fillId="0" borderId="0" xfId="0" applyAlignment="1">
      <alignment horizontal="left" indent="1"/>
    </xf>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ktorie Sirovátková" refreshedDate="45392.655345949075" createdVersion="6" refreshedVersion="8" minRefreshableVersion="3" recordCount="120" xr:uid="{00000000-000A-0000-FFFF-FFFF09000000}">
  <cacheSource type="worksheet">
    <worksheetSource ref="A1:G121" sheet="emotions in HP1"/>
  </cacheSource>
  <cacheFields count="7">
    <cacheField name="Number" numFmtId="0">
      <sharedItems containsSemiMixedTypes="0" containsString="0" containsNumber="1" containsInteger="1" minValue="1" maxValue="120"/>
    </cacheField>
    <cacheField name="Adjective" numFmtId="0">
      <sharedItems/>
    </cacheField>
    <cacheField name="Type" numFmtId="0">
      <sharedItems count="10">
        <s v="dis/inclination"/>
        <s v="in/security"/>
        <s v="dis/satisfaction"/>
        <s v="un/happiness"/>
        <s v="surprise" u="1"/>
        <s v="insecurity" u="1"/>
        <s v="satisfaction" u="1"/>
        <s v="dissatisfaction" u="1"/>
        <s v="happiness" u="1"/>
        <s v="unhappiness" u="1"/>
      </sharedItems>
    </cacheField>
    <cacheField name="Sub-Type" numFmtId="0">
      <sharedItems count="11">
        <s v="desire"/>
        <s v="insecurity - disquiet"/>
        <s v="satisfaction - interest"/>
        <s v="satisfaction - pleasure"/>
        <s v="dissatisfaction - displeasure"/>
        <s v="happiness - affection"/>
        <s v="unhappiness - antipathy"/>
        <s v="happiness - cheer"/>
        <s v="unhappiness - misery"/>
        <s v="un/happiness - surprise"/>
        <s v="surprise" u="1"/>
      </sharedItems>
    </cacheField>
    <cacheField name="Context" numFmtId="0">
      <sharedItems/>
    </cacheField>
    <cacheField name="Verb" numFmtId="0">
      <sharedItems/>
    </cacheField>
    <cacheField name="Who"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ktorie Sirovátková" refreshedDate="45392.657310879629" createdVersion="6" refreshedVersion="8" minRefreshableVersion="3" recordCount="327" xr:uid="{00000000-000A-0000-FFFF-FFFF06000000}">
  <cacheSource type="worksheet">
    <worksheetSource ref="A1:G328" sheet="emotions in HP5"/>
  </cacheSource>
  <cacheFields count="7">
    <cacheField name="number" numFmtId="0">
      <sharedItems containsSemiMixedTypes="0" containsString="0" containsNumber="1" containsInteger="1" minValue="1" maxValue="327"/>
    </cacheField>
    <cacheField name="Adjective" numFmtId="0">
      <sharedItems/>
    </cacheField>
    <cacheField name="Type " numFmtId="0">
      <sharedItems count="5">
        <s v="dis/inclination"/>
        <s v="in/security"/>
        <s v="dis/satisfaction"/>
        <s v="un/happiness"/>
        <s v="surprise" u="1"/>
      </sharedItems>
    </cacheField>
    <cacheField name="Sub-Type" numFmtId="0">
      <sharedItems/>
    </cacheField>
    <cacheField name="Context" numFmtId="0">
      <sharedItems longText="1"/>
    </cacheField>
    <cacheField name="Verb" numFmtId="0">
      <sharedItems/>
    </cacheField>
    <cacheField name="Who"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0">
  <r>
    <n v="1"/>
    <s v="desperate for"/>
    <x v="0"/>
    <x v="0"/>
    <s v="Neville was hanging on to her every word, desperate for anything that might help him hang on to his broomstick"/>
    <s v="be"/>
    <s v="Neville Longbottom"/>
  </r>
  <r>
    <n v="2"/>
    <s v="eager to"/>
    <x v="0"/>
    <x v="0"/>
    <s v="Of course not,' said Harry, eager to see more magic."/>
    <s v="ellipsis - be"/>
    <s v="Harry Potter"/>
  </r>
  <r>
    <n v="3"/>
    <s v="eager to"/>
    <x v="0"/>
    <x v="0"/>
    <s v="Too eager to fly again to wait for Wood, Harry mounted his broomstick and kicked off from the ground."/>
    <s v="ellipsis - be"/>
    <s v="Harry Potter"/>
  </r>
  <r>
    <n v="4"/>
    <s v="happy to"/>
    <x v="0"/>
    <x v="0"/>
    <s v="The rest of them were all quite happy to join in Dudley's favourite sport. "/>
    <s v="be"/>
    <s v="Dudley's friends"/>
  </r>
  <r>
    <n v="5"/>
    <s v="happy to"/>
    <x v="0"/>
    <x v="0"/>
    <s v="Nearly Headless Nick was always happy to point Gryffindors in the right direction "/>
    <s v="be"/>
    <s v="Nearly Headless Nick"/>
  </r>
  <r>
    <n v="6"/>
    <s v="hopeful"/>
    <x v="0"/>
    <x v="0"/>
    <s v="Harry waited outside in the corridor to see if the other two had found anything, but he wasn't very hopeful."/>
    <s v="be"/>
    <s v="Harry Potter"/>
  </r>
  <r>
    <n v="7"/>
    <s v="afraid of"/>
    <x v="1"/>
    <x v="1"/>
    <s v="Reckon Dumbledore's the only one You-Know-Who was afraid of."/>
    <s v="be"/>
    <s v="Lord Voldemort"/>
  </r>
  <r>
    <n v="8"/>
    <s v="afraid of"/>
    <x v="1"/>
    <x v="1"/>
    <s v="Why should he be afraid of Snape?"/>
    <s v="be"/>
    <s v="Harry Potter"/>
  </r>
  <r>
    <n v="9"/>
    <s v="afraid of"/>
    <x v="1"/>
    <x v="1"/>
    <s v="Harry, everyone says Dumbledore's the only one You-Know-Who was ever afraid of"/>
    <s v="be"/>
    <s v="Lord Voldemort"/>
  </r>
  <r>
    <n v="10"/>
    <s v="anxious"/>
    <x v="1"/>
    <x v="1"/>
    <s v="It seemed that Professor McGonagall had reached the point she was most anxious to discuss."/>
    <s v="be"/>
    <s v="Professor McGonagall"/>
  </r>
  <r>
    <n v="11"/>
    <s v="anxious"/>
    <x v="1"/>
    <x v="1"/>
    <s v="He looked suddenly anxious."/>
    <s v="look"/>
    <s v="Hagrid"/>
  </r>
  <r>
    <n v="12"/>
    <s v="concerned"/>
    <x v="1"/>
    <x v="1"/>
    <s v="Centaurs are concerned with what has been foretold!"/>
    <s v="be"/>
    <s v="centaurs"/>
  </r>
  <r>
    <n v="13"/>
    <s v="frightened"/>
    <x v="1"/>
    <x v="1"/>
    <s v="I have never seeny any reason to be frightened of saying Vodemort's name."/>
    <s v="be"/>
    <s v="Professor McGonagall"/>
  </r>
  <r>
    <n v="14"/>
    <s v="frightened"/>
    <x v="1"/>
    <x v="1"/>
    <s v="Everyone know that you are the only one You-Know-Who - oh, all right, Voldemort - was frightened of."/>
    <s v="be"/>
    <s v="Lord Voldemort"/>
  </r>
  <r>
    <n v="15"/>
    <s v="frightened"/>
    <x v="1"/>
    <x v="1"/>
    <s v="But Neville, nervous and jumpy and frightened of being left on the grounds, pushed off hard before the whistle."/>
    <s v="ellipsis - who was"/>
    <s v="Neville Longbottom"/>
  </r>
  <r>
    <n v="16"/>
    <s v="frightened"/>
    <x v="1"/>
    <x v="1"/>
    <s v="Hermione looked very frightened, but she had a word of comfort."/>
    <s v="look"/>
    <s v="Hermione Granger"/>
  </r>
  <r>
    <n v="17"/>
    <s v="rattled"/>
    <x v="1"/>
    <x v="1"/>
    <s v="He was rattled. He hurried to his car and set off home, hoping he was imagining things, which he had never hoped before."/>
    <s v="be"/>
    <s v="Uncle Vernon"/>
  </r>
  <r>
    <n v="18"/>
    <s v="scared of"/>
    <x v="1"/>
    <x v="1"/>
    <s v="Scared of the students, scared of his own subject - now, where's my umbrella?"/>
    <s v="ellipsis - be"/>
    <s v="Professor Quirrell"/>
  </r>
  <r>
    <n v="19"/>
    <s v="scared of"/>
    <x v="1"/>
    <x v="1"/>
    <s v="Scared of the students, scared of his own subject - now, where's my umbrella?"/>
    <s v="ellipsis - be"/>
    <s v="Professor Quirrell"/>
  </r>
  <r>
    <n v="20"/>
    <s v="scared of"/>
    <x v="1"/>
    <x v="1"/>
    <s v="Dudley was now so scared of Harry he wouldn't stay in the same room."/>
    <s v="be"/>
    <s v="Dudley "/>
  </r>
  <r>
    <n v="21"/>
    <s v="terrified"/>
    <x v="1"/>
    <x v="1"/>
    <s v="Dudley squeaked and ran to hide behind his mother, who was crouching, terrified, behind Uncle Vernon."/>
    <s v="ellipsis - be"/>
    <s v="Aunt Petunia"/>
  </r>
  <r>
    <n v="22"/>
    <s v="terrified"/>
    <x v="1"/>
    <x v="1"/>
    <s v="He looked terrified at the very thought."/>
    <s v="look"/>
    <s v="Professor Quirrell"/>
  </r>
  <r>
    <n v="23"/>
    <s v="terrified"/>
    <x v="1"/>
    <x v="1"/>
    <s v="He looked around anxiously and saw that everyone else looked terrified too."/>
    <s v="look"/>
    <s v="the students"/>
  </r>
  <r>
    <n v="24"/>
    <s v="terrified"/>
    <x v="1"/>
    <x v="1"/>
    <s v="The whole crowd were on their feet, watching, terrified, as the Weasleys flew up to try and pull Harry safely on to one of their brooms."/>
    <s v="be"/>
    <s v="the crowd"/>
  </r>
  <r>
    <n v="25"/>
    <s v="terrified"/>
    <x v="1"/>
    <x v="1"/>
    <s v="Behind him stood Aunt Petunia and Dudley, looking terrified at the very sight of Harry."/>
    <s v="look"/>
    <s v="Aunt Petunia and Dudley"/>
  </r>
  <r>
    <n v="26"/>
    <s v="upset"/>
    <x v="1"/>
    <x v="1"/>
    <s v="There was no point in worrying Mrs Dursley, she always got so upset at any mention of her sister."/>
    <s v="get"/>
    <s v="Aunt Petunia"/>
  </r>
  <r>
    <n v="27"/>
    <s v="upset"/>
    <x v="1"/>
    <x v="1"/>
    <s v="He didn't seem at all upset at being almost knocked to the ground."/>
    <s v="seem"/>
    <s v="an old man"/>
  </r>
  <r>
    <n v="28"/>
    <s v="upset"/>
    <x v="1"/>
    <x v="1"/>
    <s v="every odd thing that had ever made his aunt and uncle furious when he, Harry, had been upset or angry…"/>
    <s v="be"/>
    <s v="Harry Potter"/>
  </r>
  <r>
    <n v="29"/>
    <s v="upset"/>
    <x v="1"/>
    <x v="1"/>
    <s v="This was the first night he hadn't been upset by it."/>
    <s v="be"/>
    <s v="Harry Potter"/>
  </r>
  <r>
    <n v="30"/>
    <s v="worried"/>
    <x v="1"/>
    <x v="1"/>
    <s v="and when he left the building at five o'clock, he was still so worried that he walked straight into someone just outside the door."/>
    <s v="be"/>
    <s v="Uncle Vernon"/>
  </r>
  <r>
    <n v="31"/>
    <s v="worried"/>
    <x v="1"/>
    <x v="1"/>
    <s v="He was ripping the paper off a gold wristwatch when Aunt Petunia came back from the telephone, looking both angry and worried."/>
    <s v="look"/>
    <s v="Aunt Petunia"/>
  </r>
  <r>
    <n v="32"/>
    <s v="worried"/>
    <x v="1"/>
    <x v="1"/>
    <s v="Oh, yeah?' said Malfoy, trying to sneer, but looking worried."/>
    <s v="look"/>
    <s v="Draco Malfoy"/>
  </r>
  <r>
    <n v="33"/>
    <s v="worried"/>
    <x v="1"/>
    <x v="1"/>
    <s v="Ron and Hermione, meanwhile, had found a place in the stands next to Neville, who couldn't understand why they looked so grim and so worried."/>
    <s v="look"/>
    <s v="Ron and Hermione"/>
  </r>
  <r>
    <n v="34"/>
    <s v="worried"/>
    <x v="1"/>
    <x v="1"/>
    <s v="They would have felt sorry for Hagrid when the time came for him to say goodbye to Norbert if they hadn't been so worried about what they had to do."/>
    <s v="be"/>
    <s v="Ron and Hermione"/>
  </r>
  <r>
    <n v="35"/>
    <s v="worried"/>
    <x v="1"/>
    <x v="1"/>
    <s v="Harry saw that Hagrid looked very worried."/>
    <s v="look"/>
    <s v="Hagrid"/>
  </r>
  <r>
    <n v="36"/>
    <s v="worried"/>
    <x v="1"/>
    <x v="1"/>
    <s v="or because they didn't have scars burning on their foreheads, but Ron and Hermione didn't seem as worried about the Stone as Harry."/>
    <s v="seem"/>
    <s v="Ron and Hermione"/>
  </r>
  <r>
    <n v="37"/>
    <s v="worried"/>
    <x v="1"/>
    <x v="1"/>
    <s v="He put on a high voice, 'Oh Professor Flitwick, I'm so worried , I think I got question fourteen b wrong ...'"/>
    <s v="be"/>
    <s v="Ron Weasley"/>
  </r>
  <r>
    <n v="38"/>
    <s v="worried"/>
    <x v="1"/>
    <x v="1"/>
    <s v="Mr Ronald Weasley and Miss Granger will be most relieved you have come round, they have been extremely worried .'"/>
    <s v="be"/>
    <s v="Ron and Hermione"/>
  </r>
  <r>
    <n v="39"/>
    <s v="worried"/>
    <x v="1"/>
    <x v="1"/>
    <s v="Dumbledore was so worried. The whole school's talking about it."/>
    <s v="be"/>
    <s v="Dumbledore"/>
  </r>
  <r>
    <n v="40"/>
    <s v="excited"/>
    <x v="2"/>
    <x v="2"/>
    <s v="Harry woke at five o'clock the next morning and was too excited and nervous to go back to sleep."/>
    <s v="be"/>
    <s v="Harry Potter"/>
  </r>
  <r>
    <n v="41"/>
    <s v="excited"/>
    <x v="2"/>
    <x v="2"/>
    <s v="She hadn't looked so excited since they'd got back the marks for their very first piece of homework."/>
    <s v="look"/>
    <s v="Hermione Granger"/>
  </r>
  <r>
    <n v="42"/>
    <s v="excited"/>
    <x v="2"/>
    <x v="2"/>
    <s v="Hagrid greeted them looking flushed and excited. It's nearly out."/>
    <s v="look"/>
    <s v="Hagrid"/>
  </r>
  <r>
    <n v="43"/>
    <s v="interesting"/>
    <x v="2"/>
    <x v="2"/>
    <s v="Are all your family wizards?' asked Harry, who found Ron just as interesting as Ron found him. "/>
    <s v="find"/>
    <s v="Harry Potter"/>
  </r>
  <r>
    <n v="44"/>
    <s v="impressed"/>
    <x v="2"/>
    <x v="3"/>
    <s v="You said You-Know-Who's name!' said Ron, sounding both shocked and impressed . "/>
    <s v="sound"/>
    <s v="Ron Weasley"/>
  </r>
  <r>
    <n v="45"/>
    <s v="impressed"/>
    <x v="2"/>
    <x v="3"/>
    <s v="They were all very impressed and couldn't wait to get started, but soon realised they weren't going to be changing the furniture into animals for a long time."/>
    <s v="be"/>
    <s v="the students"/>
  </r>
  <r>
    <n v="46"/>
    <s v="impressed"/>
    <x v="2"/>
    <x v="3"/>
    <s v="Ron was so amazed, so impressed, he just sat and gaped at Harry."/>
    <s v="be"/>
    <s v="Ron Weasley"/>
  </r>
  <r>
    <n v="47"/>
    <s v="impressed"/>
    <x v="2"/>
    <x v="3"/>
    <s v="Then he'd realised that nobody found this funny, because they were all so impressed at the way Harry had managed to stay on his bucking broomstick."/>
    <s v="be"/>
    <s v="the students"/>
  </r>
  <r>
    <n v="48"/>
    <s v="impressed"/>
    <x v="2"/>
    <x v="3"/>
    <s v="I always said he was off his rocker,' said Ron, looking quite impressed at how mad his hero was."/>
    <s v="look"/>
    <s v="Ron Weasley"/>
  </r>
  <r>
    <n v="49"/>
    <s v="pleased"/>
    <x v="2"/>
    <x v="3"/>
    <s v="Dear Mr Potter, We are pleased to inform you that you have a place at Hogwarts School of Witchcraft and Wizardry."/>
    <s v="be"/>
    <s v="Professor McGonagall"/>
  </r>
  <r>
    <n v="50"/>
    <s v="pleased"/>
    <x v="2"/>
    <x v="3"/>
    <s v="but Harry, instead of feeling pleased and proud, felt quite sure there had been a horrible mistake."/>
    <s v="feel"/>
    <s v="Harry Potter"/>
  </r>
  <r>
    <n v="51"/>
    <s v="pleased"/>
    <x v="2"/>
    <x v="3"/>
    <s v="That's Hagrid', said Harry, pleased to know something the boy didn't."/>
    <s v="ellipsis - be"/>
    <s v="Harry Potter"/>
  </r>
  <r>
    <n v="52"/>
    <s v="pleased"/>
    <x v="2"/>
    <x v="3"/>
    <s v="Nobody in my family's magic at all, it was ever such a surprise when I got my letter, but I was ever so pleased , of course"/>
    <s v="be"/>
    <s v="Hermione Granger"/>
  </r>
  <r>
    <n v="53"/>
    <s v="pleased"/>
    <x v="2"/>
    <x v="3"/>
    <s v="Malfoy went to join his friends Crabbe and Goyle, looking pleased with himself."/>
    <s v="look"/>
    <s v="Draco Malfoy"/>
  </r>
  <r>
    <n v="54"/>
    <s v="pleased"/>
    <x v="2"/>
    <x v="3"/>
    <s v="Looking pleased at the stunned looks on their faces, Nearly Headless Nick flipped his head back on to his neck, coughed and said, 'So – new Gryffindors!"/>
    <s v="look"/>
    <s v="Nearly Headless Nick"/>
  </r>
  <r>
    <n v="55"/>
    <s v="pleased"/>
    <x v="2"/>
    <x v="3"/>
    <s v="He was right next to Malfoy who, Harry was pleased to see, didn't look too pleased with the seating arrangements."/>
    <s v="be"/>
    <s v="Harry Potter"/>
  </r>
  <r>
    <n v="56"/>
    <s v="pleased"/>
    <x v="2"/>
    <x v="3"/>
    <s v="He was right next to Malfoy who, Harry was pleased to see, didn't look too pleased with the seating arrangements."/>
    <s v="look"/>
    <s v="Draco Malfoy"/>
  </r>
  <r>
    <n v="57"/>
    <s v="pleased"/>
    <x v="2"/>
    <x v="3"/>
    <s v="They were all very pleased. Gran was crying, she was so happy. "/>
    <s v="be"/>
    <s v="Neville's family"/>
  </r>
  <r>
    <n v="58"/>
    <s v="pleased"/>
    <x v="2"/>
    <x v="3"/>
    <s v="Great-uncle Algie was so pleased he bought me my toad."/>
    <s v="be"/>
    <s v="Great-uncle Algie"/>
  </r>
  <r>
    <n v="59"/>
    <s v="pleased"/>
    <x v="2"/>
    <x v="3"/>
    <s v="Snape, however, was not pleased. 'Sit down', he snapped at Hermione."/>
    <s v="be"/>
    <s v="Professor Snape"/>
  </r>
  <r>
    <n v="60"/>
    <s v="pleased"/>
    <x v="2"/>
    <x v="3"/>
    <s v="Neville was hanging on to her every word, desperate for anything that might help him hang on to his broomstick later, but everybody else was very pleased when Hermione's lecture was interrupted by the arrival of the post."/>
    <s v="be"/>
    <s v="the students"/>
  </r>
  <r>
    <n v="61"/>
    <s v="pleased"/>
    <x v="2"/>
    <x v="3"/>
    <s v="You can keep it,' said Harry, laughing at how pleased Ron was. "/>
    <s v="be"/>
    <s v="Ron Weasley"/>
  </r>
  <r>
    <n v="62"/>
    <s v="pleased"/>
    <x v="2"/>
    <x v="3"/>
    <s v="He looked very pleased with himself, but Hermione didn't."/>
    <s v="look"/>
    <s v="Hagrid"/>
  </r>
  <r>
    <n v="63"/>
    <s v="pleased"/>
    <x v="2"/>
    <x v="3"/>
    <s v="I'm not going in that Forest,' he said, and Harry was pleased to hear the note of panic in his voice."/>
    <s v="be"/>
    <s v="Harry Potter"/>
  </r>
  <r>
    <n v="64"/>
    <s v="proud"/>
    <x v="2"/>
    <x v="3"/>
    <s v="Mr and Mrs Dursley, of number four, Privet Drive, were proud to say that they were perfectly normal, thank you very much."/>
    <s v="be"/>
    <s v="Aunt Petunia and Uncle Vernon"/>
  </r>
  <r>
    <n v="65"/>
    <s v="proud"/>
    <x v="2"/>
    <x v="3"/>
    <s v="But for my mother and father, oh no, it was Lily this and Lily that, they were proud of having a witch in the family!'"/>
    <s v="be"/>
    <s v="Aunt Petunia's parents"/>
  </r>
  <r>
    <n v="66"/>
    <s v="proud"/>
    <x v="2"/>
    <x v="3"/>
    <s v="Hagrid looked at Harry with warmth and respect blazing in his eyes, but Harry, instead of feeling pleased and proud , felt quite sure there had been a horrible mistake."/>
    <s v="feel"/>
    <s v="Harry Potter"/>
  </r>
  <r>
    <n v="67"/>
    <s v="proud"/>
    <x v="2"/>
    <x v="3"/>
    <s v="So proud , Mr Potter, I'm just so proud.'"/>
    <s v="be"/>
    <s v="people at Leaky Cauldron"/>
  </r>
  <r>
    <n v="68"/>
    <s v="thankful"/>
    <x v="2"/>
    <x v="3"/>
    <s v="We have much to be thankful for. Would you care for a sherbet lemon?'"/>
    <s v="be"/>
    <s v="the wizards and witches"/>
  </r>
  <r>
    <n v="69"/>
    <s v="angry"/>
    <x v="2"/>
    <x v="4"/>
    <s v="As he had expected, Mrs Dursley looked shocked and angry. "/>
    <s v="look"/>
    <s v="Aunt Petunia"/>
  </r>
  <r>
    <n v="70"/>
    <s v="angry"/>
    <x v="2"/>
    <x v="4"/>
    <s v="He was ripping the paper off a gold wristwatch when Aunt Petunia came back from the telephone, looking both angry and worried."/>
    <s v="look"/>
    <s v="Aunt Petunia"/>
  </r>
  <r>
    <n v="71"/>
    <s v="angry"/>
    <x v="2"/>
    <x v="4"/>
    <s v="He was so angry he could hardly speak."/>
    <s v="be"/>
    <s v="Uncle Vernon"/>
  </r>
  <r>
    <n v="72"/>
    <s v="angry"/>
    <x v="2"/>
    <x v="4"/>
    <s v="Where was I?' said Hagrid, but at that moment, Uncle Vernon, still ashen-faced but looking very angry , moved into the firelight."/>
    <s v="look"/>
    <s v="Uncle Vernon"/>
  </r>
  <r>
    <n v="73"/>
    <s v="angry"/>
    <x v="2"/>
    <x v="4"/>
    <s v="Never made things happen when you was scared, or angry?'"/>
    <s v="be"/>
    <s v="Harry Potter"/>
  </r>
  <r>
    <n v="74"/>
    <s v="angry"/>
    <x v="2"/>
    <x v="4"/>
    <s v="Now he came to think about it ... every odd thing that had ever made his aunt and uncle furious with him had happened when he, Harry, had been upset or angry"/>
    <s v="be"/>
    <s v="Harry Potter"/>
  </r>
  <r>
    <n v="75"/>
    <s v="angry"/>
    <x v="2"/>
    <x v="4"/>
    <s v="It was hard to tell whether Ron or Hermione was angrier about this."/>
    <s v="be"/>
    <s v="Ron and Hermione"/>
  </r>
  <r>
    <n v="76"/>
    <s v="angry"/>
    <x v="2"/>
    <x v="4"/>
    <s v="Harry had never seen her look so angry. Her lips were white."/>
    <s v="look"/>
    <s v="Professor McGonagall"/>
  </r>
  <r>
    <n v="77"/>
    <s v="angry"/>
    <x v="2"/>
    <x v="4"/>
    <s v="So Malfoy, jealous and angry , had gone back to taunting Harry about having no proper family."/>
    <s v="ellipsis - be"/>
    <s v="Draco Malfoy"/>
  </r>
  <r>
    <n v="78"/>
    <s v="angry"/>
    <x v="2"/>
    <x v="4"/>
    <s v="He'd just got very angry with the Weasleys, who kept dive-bombing each other and pretending to fall off their brooms."/>
    <s v="get"/>
    <s v="Oliver Wood"/>
  </r>
  <r>
    <n v="79"/>
    <s v="angry"/>
    <x v="2"/>
    <x v="4"/>
    <s v="Perhaps that was why Snape was looking so angry as the teams marched on to the pitch, something that Ron noticed, too."/>
    <s v="look"/>
    <s v="Professor Snape"/>
  </r>
  <r>
    <n v="80"/>
    <s v="angry"/>
    <x v="2"/>
    <x v="4"/>
    <s v="Why's Bane so angry?' he asked. 'What was that thing you saved me from?"/>
    <s v="be"/>
    <s v="Bane "/>
  </r>
  <r>
    <n v="81"/>
    <s v="annoyed"/>
    <x v="2"/>
    <x v="4"/>
    <s v="The guard had never heard of Hogwarts and when Harry couldn't even tell him what part of the country it was in, he started to get annoyed , as though Harry was being stupid on purpose."/>
    <s v="get"/>
    <s v="the guard"/>
  </r>
  <r>
    <n v="82"/>
    <s v="bothered"/>
    <x v="2"/>
    <x v="4"/>
    <s v="He left. 'Don't know why he's so bothered.' said Ron."/>
    <s v="be"/>
    <s v="Neville Longbottom"/>
  </r>
  <r>
    <n v="83"/>
    <s v="furious"/>
    <x v="2"/>
    <x v="4"/>
    <s v="Nicolas Flamel involved, is there?' Hagrid looked furious with himself."/>
    <s v="look"/>
    <s v="Hagrid"/>
  </r>
  <r>
    <n v="84"/>
    <s v="furious"/>
    <x v="2"/>
    <x v="4"/>
    <s v="Firenze saved me, but he shouldn't have done ... Bane was furious ... he was talking about interfering with what the planets say is going to happen ... "/>
    <s v="be"/>
    <s v="Bane "/>
  </r>
  <r>
    <n v="85"/>
    <s v="furious"/>
    <x v="2"/>
    <x v="4"/>
    <s v="It was Uncle Vernon, still purple-faced, still moustached, still looking furious at the nerve of Harry, carrying an owl in a cage in a station full of ordinary people."/>
    <s v="look"/>
    <s v="Uncle Vernon"/>
  </r>
  <r>
    <n v="86"/>
    <s v="fond of"/>
    <x v="3"/>
    <x v="5"/>
    <s v="They're a kind of Muggle sweet I'm rather fond of.' "/>
    <s v="be"/>
    <s v="Dumbledore"/>
  </r>
  <r>
    <n v="87"/>
    <s v="fond of"/>
    <x v="3"/>
    <x v="5"/>
    <s v="Mrs Figg wasn't as bad as usual. It turned out she'd broken her leg tripping over one of her cats and she didn't seem quite as fond of them as before."/>
    <s v="seem"/>
    <s v="Mrs Figg"/>
  </r>
  <r>
    <n v="88"/>
    <s v="horrified"/>
    <x v="3"/>
    <x v="6"/>
    <s v="Hagrid suddenly looked horrified. 'I shouldn'ta told yeh that!' he blurted out."/>
    <s v="look"/>
    <s v="Hagrid"/>
  </r>
  <r>
    <n v="89"/>
    <s v="horrified"/>
    <x v="3"/>
    <x v="6"/>
    <s v="Harry, still cheering, nudged Ron in the ribs and pointed at Malfoy, who couldn't have looked more stunned and horrified if he'd just had the Body-Bind curse put on him."/>
    <s v="look"/>
    <s v="Draco Malfoy"/>
  </r>
  <r>
    <n v="90"/>
    <s v="glad"/>
    <x v="3"/>
    <x v="7"/>
    <s v="Harry was glad school was over, but there was no escaping Dudley's gang, who visited the house every single day."/>
    <s v="be"/>
    <s v="Harry Potter"/>
  </r>
  <r>
    <n v="91"/>
    <s v="glad"/>
    <x v="3"/>
    <x v="7"/>
    <s v="Think he was quite glad ter ged rid of it, ter be honest.'"/>
    <s v="be"/>
    <s v="a stranger"/>
  </r>
  <r>
    <n v="92"/>
    <s v="glad"/>
    <x v="3"/>
    <x v="7"/>
    <s v="Dear Ron, How are you? Thanks for the letter – I'd he glad to take the Norwegian Ridgeback, but it won't be easy getting him here."/>
    <s v="be"/>
    <s v="Charlie Weasley"/>
  </r>
  <r>
    <n v="93"/>
    <s v="glad"/>
    <x v="3"/>
    <x v="7"/>
    <s v="Not until they'd stepped out into the cold night air did they throw off the Cloak, glad to be able to breathe properly again. "/>
    <s v="ellipsis - be"/>
    <s v="Harry, Ron, Hermione"/>
  </r>
  <r>
    <n v="94"/>
    <s v="glad"/>
    <x v="3"/>
    <x v="7"/>
    <s v="Harry was almost glad that the exams weren't far away."/>
    <s v="be"/>
    <s v="Harry Potter"/>
  </r>
  <r>
    <n v="95"/>
    <s v="glad"/>
    <x v="3"/>
    <x v="7"/>
    <s v="Yeah,' said Hagrid, glancing up too. 'Listen, I'm glad we've run inter yeh, Ronan, 'cause there's a unicorn bin hurt – you seen anythin'?'"/>
    <s v="be"/>
    <s v="Hagrid"/>
  </r>
  <r>
    <n v="96"/>
    <s v="glad"/>
    <x v="3"/>
    <x v="7"/>
    <s v="He was very glad they had Hagrid and his crossbowwith them."/>
    <s v="be"/>
    <s v="Harry Potter"/>
  </r>
  <r>
    <n v="97"/>
    <s v="glad"/>
    <x v="3"/>
    <x v="7"/>
    <s v="Oh, I'm so glad we know what it's called, that's a great help,' snarled Ron."/>
    <s v="be"/>
    <s v="Ron Weasley"/>
  </r>
  <r>
    <n v="98"/>
    <s v="glad"/>
    <x v="3"/>
    <x v="7"/>
    <s v="I'm glad we didn't have to fight that one,' Harry whispered, as they stepped carefully over one of its massive legs."/>
    <s v="be"/>
    <s v="Harry Potter"/>
  </r>
  <r>
    <n v="99"/>
    <s v="glad"/>
    <x v="3"/>
    <x v="7"/>
    <s v="Ah, now I'm glad you asked me that. It was one of my more brilliant ideas,and between you and me, that's saying something. "/>
    <s v="be"/>
    <s v="Dumbledore"/>
  </r>
  <r>
    <n v="100"/>
    <s v="glad"/>
    <x v="3"/>
    <x v="7"/>
    <s v="Hermione looked ready to fling her arms around him again, but Harry was glad she held herself in as his head was still very sore."/>
    <s v="be"/>
    <s v="Harry Potter"/>
  </r>
  <r>
    <n v="101"/>
    <s v="happy"/>
    <x v="3"/>
    <x v="7"/>
    <s v="The rest of them were all quite happy to join in Dudley's favourite sport: Harry-hunting."/>
    <s v="be"/>
    <s v="Dudley's friends"/>
  </r>
  <r>
    <n v="102"/>
    <s v="happy"/>
    <x v="3"/>
    <x v="7"/>
    <s v="On Sunday morning, Uncle Vernon sat down at the breakfast table looking tired and rather ill, but happy ."/>
    <s v="look"/>
    <s v="Uncle Vernon"/>
  </r>
  <r>
    <n v="103"/>
    <s v="happy"/>
    <x v="3"/>
    <x v="7"/>
    <s v="Harry scrambled to his feet, so happy he felt as though a large balloon was swelling inside him."/>
    <s v="feel"/>
    <s v="Harry Potter"/>
  </r>
  <r>
    <n v="104"/>
    <s v="happy"/>
    <x v="3"/>
    <x v="7"/>
    <s v="Gran was crying, she was so happy. And you should have seen their faces when I got in here – they thought I might not be magic enough to come, you see."/>
    <s v="be"/>
    <s v="Neville's grandma"/>
  </r>
  <r>
    <n v="105"/>
    <s v="happy"/>
    <x v="3"/>
    <x v="7"/>
    <s v="Nearly Headless Nick was always happy to point new Gryffindors in the right direction."/>
    <s v="be"/>
    <s v="Nearly Headless Nick"/>
  </r>
  <r>
    <n v="106"/>
    <s v="depressed"/>
    <x v="3"/>
    <x v="8"/>
    <s v="Yeah,' said Ron. He flopped back into his seat, looking depressed."/>
    <s v="look"/>
    <s v="Ron Weasley"/>
  </r>
  <r>
    <n v="107"/>
    <s v="shocked"/>
    <x v="3"/>
    <x v="9"/>
    <s v="As he had expected, Mrs Dursley looked shocked and angry. After all, they normally pretended she didn't have a sister."/>
    <s v="look"/>
    <s v="Aunt Petunia"/>
  </r>
  <r>
    <n v="108"/>
    <s v="shocked"/>
    <x v="3"/>
    <x v="9"/>
    <s v="Hagrid looked shocked. 'Sorry,' Harry said quickly. "/>
    <s v="look"/>
    <s v="Hagrid"/>
  </r>
  <r>
    <n v="109"/>
    <s v="shocked"/>
    <x v="3"/>
    <x v="9"/>
    <s v="You said You-Know-Who's name!'said Ron, sounding both shocked and impressed. I'd have thought"/>
    <s v="sound"/>
    <s v="Ron Weasley"/>
  </r>
  <r>
    <n v="110"/>
    <s v="shocked"/>
    <x v="3"/>
    <x v="9"/>
    <s v="You what?' Hagrid looked shocked. 'Listen here - I've told yeh - drop it."/>
    <s v="look"/>
    <s v="Hagrid"/>
  </r>
  <r>
    <n v="111"/>
    <s v="shocked"/>
    <x v="3"/>
    <x v="9"/>
    <s v="Hagrid!' said Harry, shocked to see Hagrid shaking with grief and remorse, great tears leaking down into his beard."/>
    <s v="ellipsis - be"/>
    <s v="Harry Potter"/>
  </r>
  <r>
    <n v="112"/>
    <s v="shocked"/>
    <x v="3"/>
    <x v="9"/>
    <s v="Harry bellowed, and Hagrid was so shocked he stopped crying."/>
    <s v="be"/>
    <s v="Hagrid"/>
  </r>
  <r>
    <n v="113"/>
    <s v="shocked"/>
    <x v="3"/>
    <x v="9"/>
    <s v="Hope you have – er – a good holiday,' said Hermione, looking uncertainly after Uncle Vernon, shocked that anyone could be so unpleasant."/>
    <s v="ellipsis - be"/>
    <s v="Hermione Granger"/>
  </r>
  <r>
    <n v="114"/>
    <s v="surprised"/>
    <x v="3"/>
    <x v="9"/>
    <s v="He'll be famous – a legend – I wouldn't be surprised if today was known as Harry Potter Day in future – there will be books written about Harry – every child in our world will know his name!' "/>
    <s v="be"/>
    <s v="Professor McGonagall"/>
  </r>
  <r>
    <n v="115"/>
    <s v="surprised"/>
    <x v="3"/>
    <x v="9"/>
    <s v="He woulnd't have been surprised if it had died of boredom itself – no company except stupid people drumming their fingers on the glass trying to disturb it all day long."/>
    <s v="be"/>
    <s v="the snake"/>
  </r>
  <r>
    <n v="116"/>
    <s v="surprised"/>
    <x v="3"/>
    <x v="9"/>
    <s v="Harry, who had expected more marble, was surprised."/>
    <s v="be"/>
    <s v="Harry Potter"/>
  </r>
  <r>
    <n v="117"/>
    <s v="surprised"/>
    <x v="3"/>
    <x v="9"/>
    <s v="He was so sleepy even to be surprised that the people in portraits along the corridors whispered and pointed as they passed, or that twice Percy led them through doorways hidden behind sliding panels and hanging tapestries."/>
    <s v="be"/>
    <s v="Harry Potter"/>
  </r>
  <r>
    <n v="118"/>
    <s v="surprised"/>
    <x v="3"/>
    <x v="9"/>
    <s v="I wouldn't be surprised if you turn out to be better than Charlie Weasley, and he could have played for England if he hadn't gone off chasing dragons.'"/>
    <s v="be"/>
    <s v="Oliver Wood"/>
  </r>
  <r>
    <n v="119"/>
    <s v="surprised"/>
    <x v="3"/>
    <x v="9"/>
    <s v="When they knocked on the door of the gamekeeper's hut an hour later, they were surprised to see that all the curtains were closed."/>
    <s v="be"/>
    <s v="Harry, Ron, Hermione"/>
  </r>
  <r>
    <n v="120"/>
    <s v="surprised"/>
    <x v="3"/>
    <x v="9"/>
    <s v=" 'Oh, I will,' said Harry, and they were surprised at the grin that was spreading over his face."/>
    <s v="be"/>
    <s v="Hermione and Ron"/>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27">
  <r>
    <n v="1"/>
    <s v="desperate for"/>
    <x v="0"/>
    <s v="inclination - desire"/>
    <s v="Perhaps he was so desperate for the tiniest sign of contact from the world to which he belonged"/>
    <s v="be"/>
    <s v="Harry Potter"/>
  </r>
  <r>
    <n v="2"/>
    <s v="desperate for"/>
    <x v="0"/>
    <s v="inclination - desire"/>
    <s v="He said the spell automatically, desperate for light to help him in his search – and to his disbelieving relief, light flared inches from his right hand – the wand tip had ignited."/>
    <s v="ellipsis - be"/>
    <s v="Harry Potter"/>
  </r>
  <r>
    <n v="3"/>
    <s v="desperate for"/>
    <x v="0"/>
    <s v="inclination - desire"/>
    <s v="He stood gazing at it, desperate for entry… Something he wanted with all his heart lay beyond…"/>
    <s v="ellipsis - be"/>
    <s v="Harry Potter"/>
  </r>
  <r>
    <n v="4"/>
    <s v="desperate for"/>
    <x v="0"/>
    <s v="inclination - desire"/>
    <s v="Though he had only filled in two-thirds of his chart, Harry was desperate for the end of the exam."/>
    <s v="be"/>
    <s v="Harry Potter"/>
  </r>
  <r>
    <n v="5"/>
    <s v="eager to"/>
    <x v="0"/>
    <s v="inclination - desire"/>
    <s v="&quot;That Luna girl was carrying him,&quot; said Harry, turning quickly, eager to consult Ron about Hagrid."/>
    <s v="ellipsis - be"/>
    <s v="Harry Potter"/>
  </r>
  <r>
    <n v="6"/>
    <s v="eager to"/>
    <x v="0"/>
    <s v="inclination - desire"/>
    <s v="&quot;Think I did,&quot; said Lupin seriously, as they joined the crowd thronging around the front doors eager to get out into the sunlit grounds."/>
    <s v="ellipsis - be"/>
    <s v="the crowd"/>
  </r>
  <r>
    <n v="7"/>
    <s v="eager to"/>
    <x v="0"/>
    <s v="inclination - desire"/>
    <s v="&quot;I believed it could not be long before Voldemort attempted to force his way into your mind, to manipulate and misdirect your thoughts, and I was not eager to give him more incentives to do so."/>
    <s v="be"/>
    <s v="Albus Dumbledore"/>
  </r>
  <r>
    <n v="8"/>
    <s v="happy to"/>
    <x v="0"/>
    <s v="inclination - desire"/>
    <s v="I urge you to speak to Dolores Umbridge, a really delightful woman,  who I know will be only too happy to advise you."/>
    <s v="be"/>
    <s v="Dolores Umbridge"/>
  </r>
  <r>
    <n v="9"/>
    <s v="happy to"/>
    <x v="0"/>
    <s v="inclination - desire"/>
    <s v="Luna says her father's quite happy to take Harry's interview."/>
    <s v="be"/>
    <s v="Luna's father"/>
  </r>
  <r>
    <n v="10"/>
    <s v="happy to"/>
    <x v="0"/>
    <s v="inclination - desire"/>
    <s v="said Dumbledore. 'And I am happy to say that on this occasion I have succeeded."/>
    <s v="be"/>
    <s v="Albus Dumbledore"/>
  </r>
  <r>
    <n v="11"/>
    <s v="happy to"/>
    <x v="0"/>
    <s v="inclination - desire"/>
    <s v="I should have recognized that I was too happy to think that I did not have to do it on that particular day. . . . You were too young, much too young."/>
    <s v="be"/>
    <s v="Albus Dumbledore"/>
  </r>
  <r>
    <n v="12"/>
    <s v="hopeful"/>
    <x v="0"/>
    <s v="inclination - desire"/>
    <s v="&quot;Personally,&quot; said Lupin quietly, looking away from Sirius at last, as Mrs. Weasley turned quickly to him, hopeful that finally she was about to get an ally,"/>
    <s v="ellipsis - be"/>
    <s v="Mrs. Weasley"/>
  </r>
  <r>
    <n v="13"/>
    <s v="hopeful"/>
    <x v="0"/>
    <s v="inclination - desire"/>
    <s v="&quot;Wands away,&quot; she instructed them all smilingly, and those people who had been hopeful enough to take them out sadly returned them to their bags."/>
    <s v="be"/>
    <s v="the students"/>
  </r>
  <r>
    <n v="14"/>
    <s v="hopeful"/>
    <x v="0"/>
    <s v="inclination - desire"/>
    <s v="We were hopeful when we left that day. &lt;/s&gt;&lt;s&gt; Promised ter come back next day with another present."/>
    <s v="be"/>
    <s v="Hagrid and Dumbledore"/>
  </r>
  <r>
    <n v="15"/>
    <s v="hopeful"/>
    <x v="0"/>
    <s v="inclination - desire"/>
    <s v="Lupin had always advised eating some after encounters with dementors – or simply because he had finally spoken aloud the wish that had been burning inside him for a week, but he felt a bit more hopeful . . . . "/>
    <s v="feel"/>
    <s v="Harry Potter"/>
  </r>
  <r>
    <n v="16"/>
    <s v="willing to"/>
    <x v="0"/>
    <s v="inclination - desire"/>
    <s v="I shall say only this – a student who shows himself willing to help Professor Umbridge now may be very well placed for Head Boyship in a couple of years! "/>
    <s v="show"/>
    <s v="a student"/>
  </r>
  <r>
    <n v="17"/>
    <s v="unwilling to"/>
    <x v="0"/>
    <s v="disinclination - nondesire"/>
    <s v="Ginny was teamed with Michael Corner; she was doing very well, whereas Michael was either very bad or unwilling to jinx her."/>
    <s v="be"/>
    <s v="Michael"/>
  </r>
  <r>
    <n v="18"/>
    <s v="unwilling to"/>
    <x v="0"/>
    <s v="disinclination - nondesire"/>
    <s v="You remember how you overrode me, when I was unwilling to allow the Gryffindor Quidditch team to re-form?"/>
    <s v="be"/>
    <s v="Dolores Umbridge"/>
  </r>
  <r>
    <n v="19"/>
    <s v="optimistic"/>
    <x v="1"/>
    <s v="security - trust"/>
    <s v="Harry felt optimistic about Gryffindor's chances; they had, after all, never lost to Malfoy's team."/>
    <s v="feel"/>
    <s v="Harry Potter"/>
  </r>
  <r>
    <n v="20"/>
    <s v="suspicious of"/>
    <x v="1"/>
    <s v="insecurity - distrust"/>
    <s v="Uncle Vernon glared at Harry, clearly suspicious of this lack of argument, then stomped out of the room and closed the door behind him."/>
    <s v="ellipsis - be"/>
    <s v="Uncle Vernon"/>
  </r>
  <r>
    <n v="21"/>
    <s v="confident"/>
    <x v="1"/>
    <s v="security - quiet"/>
    <s v="said Lupin. &lt;/s&gt;&lt;s&gt; &quot;But it seems that he's become fond of power now, and much more confident."/>
    <s v="become"/>
    <s v="Cornelius Fudge"/>
  </r>
  <r>
    <n v="22"/>
    <s v="confident"/>
    <x v="1"/>
    <s v="security - quiet"/>
    <s v="it was Ginny who managed to find Cho Chang and her friend first; however, by the end of dinner he was confident that the news had been passed to every one"/>
    <s v="be"/>
    <s v="Harry Potter"/>
  </r>
  <r>
    <n v="23"/>
    <s v="confident"/>
    <x v="1"/>
    <s v="security - quiet"/>
    <s v="Harry could hardly believe how easy it was to talk to her, no more difficult, in fact, than talking to Ron and Hermione, and he was just starting to feel confident and cheerful when a large gang of Slytherin girls passed them"/>
    <s v="feel"/>
    <s v="Harry Potter"/>
  </r>
  <r>
    <n v="24"/>
    <s v="confident"/>
    <x v="1"/>
    <s v="security - quiet"/>
    <s v="&quot;Well, I mean, I'd already let in that one of Davies's, so I wasn't feeling that confident , but I dunno, when Bradley came toward me, just out of nowhere, I thought – you can do this!"/>
    <s v="feel"/>
    <s v="Ron Weasley"/>
  </r>
  <r>
    <n v="25"/>
    <s v="confident"/>
    <x v="1"/>
    <s v="security - quiet"/>
    <s v="Harry was not convinced he had got the names of all of Jupiter's moons right, but was at least confident that none of them was inhabited by mice."/>
    <s v="be"/>
    <s v="Harry Potter"/>
  </r>
  <r>
    <n v="26"/>
    <s v="afraid of"/>
    <x v="1"/>
    <s v="insecurity - disquiet"/>
    <s v="Harry was not remotely afraid of his cousin anymore but he still didn't think that Dudley learning to punch harder and more accurately was cause for celebration. "/>
    <s v="be"/>
    <s v="Harry Potter"/>
  </r>
  <r>
    <n v="27"/>
    <s v="afraid of"/>
    <x v="1"/>
    <s v="insecurity - disquiet"/>
    <s v="This was exactly what Dumbledore was afraid of - what's at the end of the street?"/>
    <s v="be"/>
    <s v="Albus Dumbledore"/>
  </r>
  <r>
    <n v="28"/>
    <s v="afraid of"/>
    <x v="1"/>
    <s v="insecurity - disquiet"/>
    <s v="An' I'll tell yeh this, she's not afraid of roughin' it, Olympe."/>
    <s v="be"/>
    <s v="Madame Maxime"/>
  </r>
  <r>
    <n v="29"/>
    <s v="afraid of"/>
    <x v="1"/>
    <s v="insecurity - disquiet"/>
    <s v="&quot;Who can answer better than you?&quot; &quot;I was afraid of death,&quot; said Nick."/>
    <s v="be"/>
    <s v="Nearly Headless Nick"/>
  </r>
  <r>
    <n v="30"/>
    <s v="anxious"/>
    <x v="1"/>
    <s v="insecurity - disquiet"/>
    <s v="Hermione looked rather anxious, but before she could say anything, Ron said happily, &quot;I bet Dumbledore turns up this evening to celebrate with us, you know.&quot;"/>
    <s v="look"/>
    <s v="Hermione Granger"/>
  </r>
  <r>
    <n v="31"/>
    <s v="anxious"/>
    <x v="1"/>
    <s v="insecurity - disquiet"/>
    <s v="He had been too anxious about the possibility of being expelled to spare a thought for the fact that badges must be winging their way toward certain people."/>
    <s v="be"/>
    <s v="Harry Potter"/>
  </r>
  <r>
    <n v="32"/>
    <s v="anxious"/>
    <x v="1"/>
    <s v="insecurity - disquiet"/>
    <s v="&quot;He can't have left&quot;, said Ron, sounding slightly anxious. &quot;Of course he hasn't,&quot;"/>
    <s v="sound"/>
    <s v="Ron Weasley"/>
  </r>
  <r>
    <n v="33"/>
    <s v="anxious"/>
    <x v="1"/>
    <s v="insecurity - disquiet"/>
    <s v="&quot;I wonder if it's ever given warnings before?&quot;, said Hermione, sounding slightly anxious."/>
    <s v="sound"/>
    <s v="Hermione Granger"/>
  </r>
  <r>
    <n v="34"/>
    <s v="anxious"/>
    <x v="1"/>
    <s v="insecurity - disquiet"/>
    <s v="Ron looked nervous and anxious. &quot;Fred and George are going to laugh themselves stupid when I turn up for the tryouts."/>
    <s v="look"/>
    <s v="Ron Weasley"/>
  </r>
  <r>
    <n v="35"/>
    <s v="anxious"/>
    <x v="1"/>
    <s v="insecurity - disquiet"/>
    <s v="Harry glanced around at Fred, who was looking anxious and checking his pockets."/>
    <s v="look"/>
    <s v="Fred Weasley"/>
  </r>
  <r>
    <n v="36"/>
    <s v="anxious"/>
    <x v="1"/>
    <s v="insecurity - disquiet"/>
    <s v="&quot;Well,&quot; said Hermione, now looking a mite anxious again."/>
    <s v="look"/>
    <s v="Hermione Granger"/>
  </r>
  <r>
    <n v="37"/>
    <s v="anxious"/>
    <x v="1"/>
    <s v="insecurity - disquiet"/>
    <s v="&quot;No, of course not,&quot; said Ernie, looking slightly less anxious. &quot;I - yes, of course I'll sign,&quot;"/>
    <s v="look"/>
    <s v="Ernie"/>
  </r>
  <r>
    <n v="38"/>
    <s v="anxious"/>
    <x v="1"/>
    <s v="insecurity - disquiet"/>
    <s v="&quot;No - come on!&quot; said Hagrid, looking a little anxious now. &quot;I mean, a dog'll bite if yeh beat it."/>
    <s v="look"/>
    <s v="Hagrid"/>
  </r>
  <r>
    <n v="39"/>
    <s v="anxious"/>
    <x v="1"/>
    <s v="insecurity - disquiet"/>
    <s v="Sirius was hurrying toward them all, looking anxious. He was unshaven and still in his day clothes."/>
    <s v="look"/>
    <s v="Sirius Black"/>
  </r>
  <r>
    <n v="40"/>
    <s v="anxious"/>
    <x v="1"/>
    <s v="insecurity - disquiet"/>
    <s v="Wormtail looked anxious; he was chewing his fingernails, staring down at his paper, scuffing the ground with his toes."/>
    <s v="look"/>
    <s v="Wormtail"/>
  </r>
  <r>
    <n v="41"/>
    <s v="anxious"/>
    <x v="1"/>
    <s v="insecurity - disquiet"/>
    <s v="Harry awoke very early the next day, feeling almost as anxious as he had done on the morning of his hearing at the Ministry of Magic."/>
    <s v="feel"/>
    <s v="Harry Potter"/>
  </r>
  <r>
    <n v="42"/>
    <s v="anxious"/>
    <x v="1"/>
    <s v="insecurity - disquiet"/>
    <s v="For some reason, Hagrid was bent double as though anxious not to be seen, though he was still at least four feet taller than everybody else."/>
    <s v="ellipsis - be"/>
    <s v="Hagrid"/>
  </r>
  <r>
    <n v="43"/>
    <s v="anxious"/>
    <x v="1"/>
    <s v="insecurity - disquiet"/>
    <s v="&quot;Well… yeah…&quot; said Hagrid, looking anxious. &quot;See - it's like I say - he doesn't really know his strength –&quot;"/>
    <s v="look"/>
    <s v="Hagrid"/>
  </r>
  <r>
    <n v="44"/>
    <s v="anxious"/>
    <x v="1"/>
    <s v="insecurity - disquiet"/>
    <s v="They had their wands out and looked suddenly serious and anxious."/>
    <s v="look"/>
    <s v="the students"/>
  </r>
  <r>
    <n v="45"/>
    <s v="concerned that"/>
    <x v="1"/>
    <s v="insecurity - disquiet"/>
    <s v="&quot;I was just concerned that you might not have Harry's most recent Defense Against the Dark Arts marks in front of you."/>
    <s v="be"/>
    <s v="Dolores Umbridge"/>
  </r>
  <r>
    <n v="46"/>
    <s v="concerned that"/>
    <x v="1"/>
    <s v="insecurity - disquiet"/>
    <s v="&quot;More recently,&quot; said Dumbledore, &quot;I became concerned that Voldemort might realize that this connection between you exists."/>
    <s v="become"/>
    <s v="Albus Dumbledore"/>
  </r>
  <r>
    <n v="47"/>
    <s v="frightened"/>
    <x v="1"/>
    <s v="insecurity - disquiet"/>
    <s v="&quot;What - am I supposed to be frightened of pillows or something?&quot;"/>
    <s v="be"/>
    <s v="Harry Potter"/>
  </r>
  <r>
    <n v="48"/>
    <s v="frightened"/>
    <x v="1"/>
    <s v="insecurity - disquiet"/>
    <s v="&quot;I know you don't,&quot; said Hermione quickly, looking frightened."/>
    <s v="look"/>
    <s v="Hermione Granger"/>
  </r>
  <r>
    <n v="49"/>
    <s v="frightened"/>
    <x v="1"/>
    <s v="insecurity - disquiet"/>
    <s v="&quot;Fudge is frightened of him, you see,&quot; said Tonks sadly."/>
    <s v="be"/>
    <s v="Cornelius Fudge"/>
  </r>
  <r>
    <n v="50"/>
    <s v="frightened"/>
    <x v="1"/>
    <s v="insecurity - disquiet"/>
    <s v="&quot;Frightened of Dumbledore?&quot; said Harry increduously."/>
    <s v="ellipsis - be"/>
    <s v="Cornelius Fudge"/>
  </r>
  <r>
    <n v="51"/>
    <s v="frightened"/>
    <x v="1"/>
    <s v="insecurity - disquiet"/>
    <s v="&quot;Frightened of what he's up to,&quot; said Mr Weasley."/>
    <s v="ellipsis - be"/>
    <s v="Cornelius Fudge"/>
  </r>
  <r>
    <n v="52"/>
    <s v="frightened"/>
    <x v="1"/>
    <s v="insecurity - disquiet"/>
    <s v="Some looked annoyed, others slightly frightened ; two elderly witches in the back row, however, raised their hands and waved in welcome. "/>
    <s v="look"/>
    <s v="the members of the Wizengamot"/>
  </r>
  <r>
    <n v="53"/>
    <s v="frightened"/>
    <x v="1"/>
    <s v="insecurity - disquiet"/>
    <s v="Euan Abercombie looked equally frightened and stole a horrified look at Harry, who felt the grin slide off his face like Stinksap."/>
    <s v="look"/>
    <s v="Euan Abercombie"/>
  </r>
  <r>
    <n v="54"/>
    <s v="frightened"/>
    <x v="1"/>
    <s v="insecurity - disquiet"/>
    <s v="they caught sight of Harry and hurried to form a tighter group, as though frightened he might attack stragglers."/>
    <s v="ellipsis - be"/>
    <s v="the Ravenclaws"/>
  </r>
  <r>
    <n v="55"/>
    <s v="frightened"/>
    <x v="1"/>
    <s v="insecurity - disquiet"/>
    <s v="You have been frightened into believing that you are likely to meet Dark attacks every other day."/>
    <s v="be"/>
    <s v="the students"/>
  </r>
  <r>
    <n v="56"/>
    <s v="frightened"/>
    <x v="1"/>
    <s v="insecurity - disquiet"/>
    <s v="Students… are… too… intimidated… to… admit… they… are… frightened…,&quot; muttered Umbridge"/>
    <s v="be"/>
    <s v="the students"/>
  </r>
  <r>
    <n v="57"/>
    <s v="frightened"/>
    <x v="1"/>
    <s v="insecurity - disquiet"/>
    <s v="Ron was standing over him looking extremely frightened."/>
    <s v="look"/>
    <s v="Ron Weasley"/>
  </r>
  <r>
    <n v="58"/>
    <s v="frightened"/>
    <x v="1"/>
    <s v="insecurity - disquiet"/>
    <s v="&quot;Harry - what's going on?&quot; asked Ginny, who looked frightened."/>
    <s v="look"/>
    <s v="Ginny Weasley"/>
  </r>
  <r>
    <n v="59"/>
    <s v="frightened"/>
    <x v="1"/>
    <s v="insecurity - disquiet"/>
    <s v="&quot;What?&quot; said Mr Weasley, looking rather frightened and pulling the bed covers higher up his chest."/>
    <s v="look"/>
    <s v="Mr. Weasley"/>
  </r>
  <r>
    <n v="60"/>
    <s v="frightened"/>
    <x v="1"/>
    <s v="insecurity - disquiet"/>
    <s v="Harry pushed forward through a knot of tall Slytherins and saw that the onlookers had formed a great ring, some of them looking shocked, others even frightened. "/>
    <s v="look"/>
    <s v="the Slytherins"/>
  </r>
  <r>
    <n v="61"/>
    <s v="frightened"/>
    <x v="1"/>
    <s v="insecurity - disquiet"/>
    <s v="We've been in there with Hagrid, we're not frightened!&quot; &quot;It is not a question of you bravery,&quot;"/>
    <s v="be"/>
    <s v="the students"/>
  </r>
  <r>
    <n v="62"/>
    <s v="frightened"/>
    <x v="1"/>
    <s v="insecurity - disquiet"/>
    <s v="&quot;Don't be scared, don't be frightened,&quot; said Professor Umbridge softly, patting her on the back."/>
    <s v="be"/>
    <s v="Marietta"/>
  </r>
  <r>
    <n v="63"/>
    <s v="frightened"/>
    <x v="1"/>
    <s v="insecurity - disquiet"/>
    <s v="Hermione whispered to Harry and Ron, looking frightened."/>
    <s v="look"/>
    <s v="Hermione Granger"/>
  </r>
  <r>
    <n v="64"/>
    <s v="frightened"/>
    <x v="1"/>
    <s v="insecurity - disquiet"/>
    <s v="&quot;Harry!&quot; said Hermione at once, looking very frightened."/>
    <s v="look"/>
    <s v="Hermione Granger"/>
  </r>
  <r>
    <n v="65"/>
    <s v="frightened"/>
    <x v="1"/>
    <s v="insecurity - disquiet"/>
    <s v="&quot;Okay,&quot; she said, looking frightened yet determined, &quot;I've just got to say this…&quot;"/>
    <s v="look"/>
    <s v="Hermione Granger"/>
  </r>
  <r>
    <n v="66"/>
    <s v="frightened"/>
    <x v="1"/>
    <s v="insecurity - disquiet"/>
    <s v="Hermione grabbed Harry's arm as though frightened the floor might move too."/>
    <s v="ellipsis - be"/>
    <s v="Hermione Granger"/>
  </r>
  <r>
    <n v="67"/>
    <s v="frightened"/>
    <x v="1"/>
    <s v="insecurity - disquiet"/>
    <s v="For the first time, Dumbledore sounded frightened. Harry could not see why."/>
    <s v="sound"/>
    <s v="Albus Dumbledore"/>
  </r>
  <r>
    <n v="68"/>
    <s v="frightened"/>
    <x v="1"/>
    <s v="insecurity - disquiet"/>
    <s v="Aunt Petunia looked both frightened and embarassed. She kept glancing around"/>
    <s v="look"/>
    <s v="Aunt Petunia"/>
  </r>
  <r>
    <n v="69"/>
    <s v="puzzled"/>
    <x v="1"/>
    <s v="insecurity - disquiet"/>
    <s v="When Harry continued to look puzzled, Sirius said, &quot;Like a weapon.&quot;"/>
    <s v="look"/>
    <s v="Harry Potter"/>
  </r>
  <r>
    <n v="70"/>
    <s v="puzzled"/>
    <x v="1"/>
    <s v="insecurity - disquiet"/>
    <s v="&quot;Mundungus, of course,&quot; said Sirius, and when they all looked puzzled he laughed."/>
    <s v="look"/>
    <s v="Harry and friends"/>
  </r>
  <r>
    <n v="71"/>
    <s v="puzzled"/>
    <x v="1"/>
    <s v="insecurity - disquiet"/>
    <s v="Harry muttered to Cho as she opened her mouth, looking puzzled."/>
    <s v="look"/>
    <s v="Cho Chang"/>
  </r>
  <r>
    <n v="72"/>
    <s v="puzzled"/>
    <x v="1"/>
    <s v="insecurity - disquiet"/>
    <s v="He touched the spot on his face where Hermione had kissed him, looking puzzled , as though he was not quite sure what had just happened."/>
    <s v="look"/>
    <s v="Ron Weasley"/>
  </r>
  <r>
    <n v="73"/>
    <s v="puzzled"/>
    <x v="1"/>
    <s v="insecurity - disquiet"/>
    <s v="And when Ron looked puzzled, he said, &quot;I've been given a lifetime ban.&quot;"/>
    <s v="look"/>
    <s v="Ron Weasley"/>
  </r>
  <r>
    <n v="74"/>
    <s v="puzzled"/>
    <x v="1"/>
    <s v="insecurity - disquiet"/>
    <s v="&quot;I just wish I knew why…&quot; He paused, looking faintly puzzled, then beamed again."/>
    <s v="look"/>
    <s v="Gilderoy Lockhart"/>
  </r>
  <r>
    <n v="75"/>
    <s v="puzzled"/>
    <x v="1"/>
    <s v="insecurity - disquiet"/>
    <s v="&quot;Aren't we going up to North Tower?&quot; asked Ron, looking puzzled, as Parvati bypassed the marble staircase."/>
    <s v="look"/>
    <s v="Ron Weasley"/>
  </r>
  <r>
    <n v="76"/>
    <s v="scared of"/>
    <x v="1"/>
    <s v="insecurity - disquiet"/>
    <s v="&quot;Dumbledore was the only one You-Know-Who was ever scared of!&quot;"/>
    <s v="be"/>
    <s v="Lord Voldemort"/>
  </r>
  <r>
    <n v="77"/>
    <s v="scared of"/>
    <x v="1"/>
    <s v="insecurity - disquiet"/>
    <s v="&quot;No!&quot; said Neville, looking upset, &quot;no, I'm not scared of them - !&quot;"/>
    <s v="be"/>
    <s v="Neville Longbottom"/>
  </r>
  <r>
    <n v="78"/>
    <s v="terrified"/>
    <x v="1"/>
    <s v="insecurity - disquiet"/>
    <s v="Neighborhood children all around were terrified of him – even more terrified than they were of &quot;that Potter boy,&quot; who, they had been warned, was a hardened hooligan"/>
    <s v="be"/>
    <s v="neighbourhood children"/>
  </r>
  <r>
    <n v="79"/>
    <s v="terrified"/>
    <x v="1"/>
    <s v="insecurity - disquiet"/>
    <s v="Neighborhood children all around were terrified of him – even more terrified than they were of &quot;that Potter boy,&quot; who, they had been warned, was a hardened hooligan"/>
    <s v="ellipsis - be"/>
    <s v="neighbourhood children"/>
  </r>
  <r>
    <n v="80"/>
    <s v="terrified"/>
    <x v="1"/>
    <s v="insecurity - disquiet"/>
    <s v="He wouldn't want to lose face in front of the gang, but he'd be terrified of provoking Harry. . . . It would be really fun to watch Dudley's dilemma;"/>
    <s v="be"/>
    <s v="Dudley"/>
  </r>
  <r>
    <n v="81"/>
    <s v="terrified"/>
    <x v="1"/>
    <s v="insecurity - disquiet"/>
    <s v="All three Dursleys flinched, looking terrified."/>
    <s v="look"/>
    <s v="the Dursleys"/>
  </r>
  <r>
    <n v="82"/>
    <s v="terrified"/>
    <x v="1"/>
    <s v="insecurity - disquiet"/>
    <s v="Harry recalled, fleetingly, how terrified he had felt when he had stood there, waiting for the unknown test that would determine to which House he belonged."/>
    <s v="feel"/>
    <s v="Harry Potter"/>
  </r>
  <r>
    <n v="83"/>
    <s v="terrified"/>
    <x v="1"/>
    <s v="insecurity - disquiet"/>
    <s v="&quot;Only because you are terrified of him,&quot; said Ron."/>
    <s v="be"/>
    <s v="Nearly Headless Nick"/>
  </r>
  <r>
    <n v="84"/>
    <s v="terrified"/>
    <x v="1"/>
    <s v="insecurity - disquiet"/>
    <s v="Harry cast a sideways glance at Ron, who was now looking terrified."/>
    <s v="look"/>
    <s v="Ron Weasley"/>
  </r>
  <r>
    <n v="85"/>
    <s v="terrified"/>
    <x v="1"/>
    <s v="insecurity - disquiet"/>
    <s v="determined not to fall into a doze, terrified that he might become the serpent again in his sleep and awake to find that he had attacked Ron"/>
    <s v="ellipsis - feel"/>
    <s v="Harry Potter"/>
  </r>
  <r>
    <n v="86"/>
    <s v="terrified"/>
    <x v="1"/>
    <s v="insecurity - disquiet"/>
    <s v="Professor Trelawney was staring, apparently terrified, at something Harry could not see but that seemed to be standing at the foot of the stairs. "/>
    <s v="ellipsis - feel"/>
    <s v="Professor Trelawney"/>
  </r>
  <r>
    <n v="87"/>
    <s v="terrified"/>
    <x v="1"/>
    <s v="insecurity - disquiet"/>
    <s v="She looked utterly terrified. "/>
    <s v="look"/>
    <s v="Hermione Granger"/>
  </r>
  <r>
    <n v="88"/>
    <s v="terrified"/>
    <x v="1"/>
    <s v="insecurity - disquiet"/>
    <s v="Harry heard Hermione squeal, terrified, beside him."/>
    <s v="ellipsis - sound"/>
    <s v="Hermione Granger"/>
  </r>
  <r>
    <n v="89"/>
    <s v="terrified"/>
    <x v="1"/>
    <s v="insecurity - disquiet"/>
    <s v="&quot;we can contact him,&quot; said Hermione, who looked positively terrified at the thought."/>
    <s v="look"/>
    <s v="Hermione Granger"/>
  </r>
  <r>
    <n v="90"/>
    <s v="terrified"/>
    <x v="1"/>
    <s v="insecurity - disquiet"/>
    <s v="&quot;I don't know!&quot; squealed Hermione, terrified."/>
    <s v="ellipsis - feel"/>
    <s v="Hermione Granger"/>
  </r>
  <r>
    <n v="91"/>
    <s v="terrified"/>
    <x v="1"/>
    <s v="insecurity - disquiet"/>
    <s v="&quot;Well, I'm terrified now,&quot; said Harry sarcastically."/>
    <s v="be"/>
    <s v="Harry Potter"/>
  </r>
  <r>
    <n v="92"/>
    <s v="unsettled"/>
    <x v="1"/>
    <s v="insecurity - disquiet"/>
    <s v="&quot;Teach?&quot; repeated Lockhart, looking faintly unsettled."/>
    <s v="look"/>
    <s v="Gilderoy Lockhart"/>
  </r>
  <r>
    <n v="93"/>
    <s v="upset"/>
    <x v="1"/>
    <s v="insecurity - disquiet"/>
    <s v="Ron laughed but Hermione looked upset."/>
    <s v="look"/>
    <s v="Hermione Granger"/>
  </r>
  <r>
    <n v="94"/>
    <s v="upset"/>
    <x v="1"/>
    <s v="insecurity - disquiet"/>
    <s v="&quot;No&quot; said Neville, looking upset, &quot;no, I'm not scared of them - !&quot;"/>
    <s v="look"/>
    <s v="Neville Longbottom"/>
  </r>
  <r>
    <n v="95"/>
    <s v="upset"/>
    <x v="1"/>
    <s v="insecurity - disquiet"/>
    <s v="Hermione actually shaking with fury, and Neville looking confused and upset."/>
    <s v="look"/>
    <s v="Neville Longbottom"/>
  </r>
  <r>
    <n v="96"/>
    <s v="upset"/>
    <x v="1"/>
    <s v="insecurity - disquiet"/>
    <s v="&quot;I'm sorry to get all upset like this… I didn't mean to…&quot; She hiccuped again."/>
    <s v="get"/>
    <s v="Cho Chang"/>
  </r>
  <r>
    <n v="97"/>
    <s v="upset"/>
    <x v="1"/>
    <s v="insecurity - disquiet"/>
    <s v="&quot;Well - now don't get upset, Molly, but Augustus Pye had an idea…"/>
    <s v="get"/>
    <s v="Mrs. Weasley"/>
  </r>
  <r>
    <n v="98"/>
    <s v="upset"/>
    <x v="1"/>
    <s v="insecurity - disquiet"/>
    <s v="Hagrid was now on probation became common knowledge within the school over the next few days, but to Harry's indignation, hardly anybody appeared to be upset about it."/>
    <s v="be"/>
    <s v="hardly anybody?"/>
  </r>
  <r>
    <n v="99"/>
    <s v="upset"/>
    <x v="1"/>
    <s v="insecurity - disquiet"/>
    <s v="&quot;Oh,&quot; said Hagrid, looking rather upset."/>
    <s v="look"/>
    <s v="Hagrid"/>
  </r>
  <r>
    <n v="100"/>
    <s v="worried"/>
    <x v="1"/>
    <s v="insecurity - disquiet"/>
    <s v="&quot;Aren't you… aren't you worried about the Ministry of Magic hearing?&quot;"/>
    <s v="be"/>
    <s v="Harry Potter"/>
  </r>
  <r>
    <n v="101"/>
    <s v="worried"/>
    <x v="1"/>
    <s v="insecurity - disquiet"/>
    <s v="&quot;Don't be stupid,&quot; said Harry, trying to smile. &quot;I'm just s-s-so worried&quot;, she said, tears spilling out of her eyes again."/>
    <s v="be"/>
    <s v="Mrs. Weasley"/>
  </r>
  <r>
    <n v="102"/>
    <s v="worried"/>
    <x v="1"/>
    <s v="insecurity - disquiet"/>
    <s v="and it seemed extraordinary to him that barely an hour ago he had been worried about a joke shop and who had gotten a prefect's badge."/>
    <s v="be"/>
    <s v="Harry Potter"/>
  </r>
  <r>
    <n v="103"/>
    <s v="worried"/>
    <x v="1"/>
    <s v="insecurity - disquiet"/>
    <s v="&quot;Hagrid is? I dunno,&quot; said Ron, sounding worried."/>
    <s v="sound"/>
    <s v="Ron Weasley"/>
  </r>
  <r>
    <n v="104"/>
    <s v="worried"/>
    <x v="1"/>
    <s v="insecurity - disquiet"/>
    <s v="&quot;You're worried that You-know-who's controlling her like he controlled Quirrel?&quot;"/>
    <s v="be"/>
    <s v="Harry Potter"/>
  </r>
  <r>
    <n v="105"/>
    <s v="worried"/>
    <x v="1"/>
    <s v="insecurity - disquiet"/>
    <s v="&quot;But Dumbledore's not worried, so don't you three get yourselves in a state;"/>
    <s v="be"/>
    <s v="Albus Dumbledore"/>
  </r>
  <r>
    <n v="106"/>
    <s v="worried"/>
    <x v="1"/>
    <s v="insecurity - disquiet"/>
    <s v="When Harry continued to look worried , Hermione said, &quot;Listen, Ron and I have been sounding out people who we thought might want to learn some proper Defense Against the Dark Arts"/>
    <s v="look"/>
    <s v="Harry Potter"/>
  </r>
  <r>
    <n v="107"/>
    <s v="worried"/>
    <x v="1"/>
    <s v="insecurity - disquiet"/>
    <s v="But he looked neither angry nor worried; on the contrary, he was looking at Harry"/>
    <s v="look"/>
    <s v="Sirius Black"/>
  </r>
  <r>
    <n v="108"/>
    <s v="worried"/>
    <x v="1"/>
    <s v="insecurity - disquiet"/>
    <s v="&quot;Warrington's aim's so pathetic I'd be more worried if he was aiming for the person next to me."/>
    <s v="be"/>
    <s v="Fred Weasley"/>
  </r>
  <r>
    <n v="109"/>
    <s v="worried"/>
    <x v="1"/>
    <s v="insecurity - disquiet"/>
    <s v="Harry was worried , not only about what Hagrid might have decided to teach them, but also about how the rest of the class"/>
    <s v="be"/>
    <s v="Harry Potter"/>
  </r>
  <r>
    <n v="110"/>
    <s v="worried"/>
    <x v="1"/>
    <s v="insecurity - disquiet"/>
    <s v="Harry, who hadn't considered this, and immediately felt rather worried."/>
    <s v="feel"/>
    <s v="Harry Potter"/>
  </r>
  <r>
    <n v="111"/>
    <s v="worried"/>
    <x v="1"/>
    <s v="insecurity - disquiet"/>
    <s v="&quot;Dumbledore seemed worried about Harry when I spoke to him this morning.&quot;"/>
    <s v="seem"/>
    <s v="Albus Dumbledore"/>
  </r>
  <r>
    <n v="112"/>
    <s v="worried"/>
    <x v="1"/>
    <s v="insecurity - disquiet"/>
    <s v="&quot;'Course he's worried,&quot; growled Moody."/>
    <s v="be"/>
    <s v="Albus Dumbledore"/>
  </r>
  <r>
    <n v="113"/>
    <s v="worried"/>
    <x v="1"/>
    <s v="insecurity - disquiet"/>
    <s v="Harry was worried that Snape's accusation of cowardice had stung Sirius so badly he might even now be planning some foolhardy trip beyond Grimmauld Place."/>
    <s v="be"/>
    <s v="Harry Potter"/>
  </r>
  <r>
    <n v="114"/>
    <s v="worried"/>
    <x v="1"/>
    <s v="insecurity - disquiet"/>
    <s v="Ron was bending over him, looking very worried."/>
    <s v="look"/>
    <s v="Ron Weasley"/>
  </r>
  <r>
    <n v="115"/>
    <s v="worried"/>
    <x v="1"/>
    <s v="insecurity - disquiet"/>
    <s v="If he had not been so worried about Hagrid, he would have felt sorry for her."/>
    <s v="be"/>
    <s v="Harry Potter"/>
  </r>
  <r>
    <n v="116"/>
    <s v="worried"/>
    <x v="1"/>
    <s v="insecurity - disquiet"/>
    <s v="This last Azkaban breakout has got people quite worried enough."/>
    <s v="get"/>
    <s v="people"/>
  </r>
  <r>
    <n v="117"/>
    <s v="worried"/>
    <x v="1"/>
    <s v="insecurity - disquiet"/>
    <s v="&quot;Follow me. . . .&quot; Harry glanced back at Ron and Hermione, who were both looking worried. "/>
    <s v="look"/>
    <s v="Ron and Hermione"/>
  </r>
  <r>
    <n v="118"/>
    <s v="worried"/>
    <x v="1"/>
    <s v="insecurity - disquiet"/>
    <s v="&quot;Why should I be worried about you?&quot;"/>
    <s v="be"/>
    <s v="Hermione Granger"/>
  </r>
  <r>
    <n v="119"/>
    <s v="worried"/>
    <x v="1"/>
    <s v="insecurity - disquiet"/>
    <s v="Despicable cowardice… If I wasn't worried what would happen to you students without me, I'd resign in protest. . . .&quot;"/>
    <s v="be"/>
    <s v="madam Pomfrey"/>
  </r>
  <r>
    <n v="120"/>
    <s v="worried"/>
    <x v="1"/>
    <s v="insecurity - disquiet"/>
    <s v="&quot;Sirius might've cracked and just wanted some fresh air,&quot; said Ron, sounding worried."/>
    <s v="sound"/>
    <s v="Ron Weasley"/>
  </r>
  <r>
    <n v="121"/>
    <s v="worried"/>
    <x v="1"/>
    <s v="insecurity - disquiet"/>
    <s v="A few of the centaurs looked worried now."/>
    <s v="look"/>
    <s v="centaurs"/>
  </r>
  <r>
    <n v="122"/>
    <s v="worried"/>
    <x v="1"/>
    <s v="insecurity - disquiet"/>
    <s v="Professor Snape grew worried that you still believed Sirius to be a captive of Lord Voldemort's. He alerted certain Order members at once.&quot;"/>
    <s v="grow"/>
    <s v="Professor Snape"/>
  </r>
  <r>
    <n v="123"/>
    <s v="worried"/>
    <x v="1"/>
    <s v="insecurity - disquiet"/>
    <s v="He was worried that Dumbledore would make some reference to him in his speech."/>
    <s v="be"/>
    <s v="Harry Potter"/>
  </r>
  <r>
    <n v="124"/>
    <s v="curious"/>
    <x v="2"/>
    <s v="satisfaction - interest"/>
    <s v="In twos and threes the new arrivals settled around Harry, Ron, and Hermione, some looking rather excited, others curious , Luna Lovegood gazing dreamily into space."/>
    <s v="look"/>
    <s v="the arrivals"/>
  </r>
  <r>
    <n v="125"/>
    <s v="curious"/>
    <x v="2"/>
    <s v="satisfaction - interest"/>
    <s v="They sounded curious rather than hostile now, and once or twice he was sure he overheard snatches of conversation that suggested that the speakers were not satisfied with the Prophet's version"/>
    <s v="sound"/>
    <s v="the arrivals"/>
  </r>
  <r>
    <n v="126"/>
    <s v="curious"/>
    <x v="2"/>
    <s v="satisfaction - interest"/>
    <s v="The truth was that he was so intensely curious about what was hidden in that room full of dusty orbs that he was quite keen for the dreams to continue."/>
    <s v="be"/>
    <s v="Harry Potter"/>
  </r>
  <r>
    <n v="127"/>
    <s v="curious"/>
    <x v="2"/>
    <s v="satisfaction - interest"/>
    <s v="Ginny walked in, looking curious, followed by Luna, who as usual looked as though she had drifted in accidentally."/>
    <s v="look"/>
    <s v="Ginny Weasley"/>
  </r>
  <r>
    <n v="128"/>
    <s v="excited"/>
    <x v="2"/>
    <s v="satisfaction - interest"/>
    <s v="In twos and threes the new arrivals settled around Harry, Ron, and Hermione, some looking rather excited , others curious, Luna Lovegood gazing dreamily into space."/>
    <s v="look"/>
    <s v="the arrivals"/>
  </r>
  <r>
    <n v="129"/>
    <s v="excited"/>
    <x v="2"/>
    <s v="satisfaction - interest"/>
    <s v="Ron became very excited when he saw the basket at first, convinced that she was actually giving out gold"/>
    <s v="become"/>
    <s v="Ron Weasley"/>
  </r>
  <r>
    <n v="130"/>
    <s v="impressed"/>
    <x v="2"/>
    <s v="satisfaction - pleasure"/>
    <s v="&quot;You're an auror?&quot; said Harry, impressed."/>
    <s v="ellipsis - look"/>
    <s v="Harry Potter"/>
  </r>
  <r>
    <n v="131"/>
    <s v="impressed"/>
    <x v="2"/>
    <s v="satisfaction - pleasure"/>
    <s v="To cap it all, Angelina Johnson tracked him down at dinner again and, on learning that he would not be able to attend Friday's Keeper tryouts, told him she was not at all impressed by his attitude"/>
    <s v="be"/>
    <s v="Angelina Johnson"/>
  </r>
  <r>
    <n v="132"/>
    <s v="impressed"/>
    <x v="2"/>
    <s v="satisfaction - pleasure"/>
    <s v="Hermione, on the other hand, looked rather impressed and said, &quot;Do you know, I wouldn't be at all surprised if that were true.&quot;"/>
    <s v="look"/>
    <s v="Hermione Granger"/>
  </r>
  <r>
    <n v="133"/>
    <s v="impressed"/>
    <x v="2"/>
    <s v="satisfaction - pleasure"/>
    <s v="Professor Umbridge raised her eyebrows, and Harry knew she was impressed against her will."/>
    <s v="be"/>
    <s v="Dolores Umbridge"/>
  </r>
  <r>
    <n v="134"/>
    <s v="impressed"/>
    <x v="2"/>
    <s v="satisfaction - pleasure"/>
    <s v="&quot;Blimey, Harry!&quot; said Lee, looking deeply impressed."/>
    <s v="look"/>
    <s v="Lee"/>
  </r>
  <r>
    <n v="135"/>
    <s v="impressed"/>
    <x v="2"/>
    <s v="satisfaction - pleasure"/>
    <s v="Ron said, sounding both scared and impressed."/>
    <s v="sound"/>
    <s v="Ron Weasley"/>
  </r>
  <r>
    <n v="136"/>
    <s v="impressed"/>
    <x v="2"/>
    <s v="satisfaction - pleasure"/>
    <s v="&quot;Whoa,&quot; said Dean, staring around, impressed."/>
    <s v="ellipsis - look"/>
    <s v="Dean"/>
  </r>
  <r>
    <n v="137"/>
    <s v="impressed"/>
    <x v="2"/>
    <s v="satisfaction - pleasure"/>
    <s v="&quot;Oh,&quot; said George, looking mildly impressed."/>
    <s v="look"/>
    <s v="George Weasley"/>
  </r>
  <r>
    <n v="138"/>
    <s v="impressed"/>
    <x v="2"/>
    <s v="satisfaction - pleasure"/>
    <s v="He was quite impressed by Ginny's performance but he felt that if he had been playing he could have caught the Snitch sooner. . . . "/>
    <s v="be"/>
    <s v="Harry Potter"/>
  </r>
  <r>
    <n v="139"/>
    <s v="impressed"/>
    <x v="2"/>
    <s v="satisfaction - pleasure"/>
    <s v="he saw that they were all looking at him, apparently deeply impressed that he was on speaking terms with Firenze."/>
    <s v="ellipsis - look"/>
    <s v="the students"/>
  </r>
  <r>
    <n v="140"/>
    <s v="impressed"/>
    <x v="2"/>
    <s v="satisfaction - pleasure"/>
    <s v="&quot;And you stopped it?&quot; said Harry, amazed and impressed."/>
    <s v="ellipsis - look"/>
    <s v="Harry Potter"/>
  </r>
  <r>
    <n v="141"/>
    <s v="impressed"/>
    <x v="2"/>
    <s v="satisfaction - pleasure"/>
    <s v="&quot;Hagrid did well, didn't he?&quot; said Ron, who looked more alarmed than impressed."/>
    <s v="look"/>
    <s v="Ron Weasley"/>
  </r>
  <r>
    <n v="142"/>
    <s v="pleased"/>
    <x v="2"/>
    <s v="satisfaction - pleasure"/>
    <s v="Harry was very pleased that he was concealed behind the bush;"/>
    <s v="be"/>
    <s v="Harry Potter"/>
  </r>
  <r>
    <n v="143"/>
    <s v="pleased"/>
    <x v="2"/>
    <s v="satisfaction - pleasure"/>
    <s v="&quot;He came home very pleased with himself - even more pleased than usual."/>
    <s v="ellipsis - feel"/>
    <s v="Percy Weasley"/>
  </r>
  <r>
    <n v="144"/>
    <s v="pleased"/>
    <x v="2"/>
    <s v="satisfaction - pleasure"/>
    <s v="&quot;He came home really pleased with himself – even more pleased than usual if you can imagine that"/>
    <s v="ellipsis - feel"/>
    <s v="Percy Weasley"/>
  </r>
  <r>
    <n v="145"/>
    <s v="pleased"/>
    <x v="2"/>
    <s v="satisfaction - pleasure"/>
    <s v="We are very pleased to welcome back professor Grubbly-Plank, who will be taking Care of Magical Creatures lessons;"/>
    <s v="be"/>
    <s v="the professors"/>
  </r>
  <r>
    <n v="146"/>
    <s v="pleased"/>
    <x v="2"/>
    <s v="satisfaction - pleasure"/>
    <s v="She looked mildly pleased about something, and when Ron asked her what she had to be so happy about, she simply said, &quot;The hats have gone. "/>
    <s v="look"/>
    <s v="Hermione Granger"/>
  </r>
  <r>
    <n v="147"/>
    <s v="pleased"/>
    <x v="2"/>
    <s v="satisfaction - pleasure"/>
    <s v="&quot;Er - thanks very much, Ernie,&quot; said Harry, taken aback but pleased."/>
    <s v="ellipsis - be"/>
    <s v="Harry Potter"/>
  </r>
  <r>
    <n v="148"/>
    <s v="pleased"/>
    <x v="2"/>
    <s v="satisfaction - pleasure"/>
    <s v="&quot;Well, she said she was pleased when I told her,&quot; said Ron"/>
    <s v="be"/>
    <s v="Hermione Granger"/>
  </r>
  <r>
    <n v="149"/>
    <s v="pleased"/>
    <x v="2"/>
    <s v="satisfaction - pleasure"/>
    <s v="&quot;What are you looking so pleased about?&quot; said Ron, eyeing Harry in surprise."/>
    <s v="look"/>
    <s v="Harry Potter"/>
  </r>
  <r>
    <n v="150"/>
    <s v="pleased"/>
    <x v="2"/>
    <s v="satisfaction - pleasure"/>
    <s v="He was pleased to see them, especially as Hermione was disposed to be sympathetic"/>
    <s v="be"/>
    <s v="Harry Potter"/>
  </r>
  <r>
    <n v="151"/>
    <s v="pleased"/>
    <x v="2"/>
    <s v="satisfaction - pleasure"/>
    <s v="He was trying to arrange his face so that he did not look too pleased with himself."/>
    <s v="look"/>
    <s v="Harry Potter"/>
  </r>
  <r>
    <n v="152"/>
    <s v="pleased"/>
    <x v="2"/>
    <s v="satisfaction - pleasure"/>
    <s v="&quot;Last time, it was because he was pleased,&quot; he said."/>
    <s v="be"/>
    <s v="Lord Voldemort"/>
  </r>
  <r>
    <n v="153"/>
    <s v="pleased"/>
    <x v="2"/>
    <s v="satisfaction - pleasure"/>
    <s v="Well, now I'm feeling it when he's pleased too…&quot;"/>
    <s v="be"/>
    <s v="Lord Voldemort"/>
  </r>
  <r>
    <n v="154"/>
    <s v="pleased"/>
    <x v="2"/>
    <s v="satisfaction - pleasure"/>
    <s v="Harry felt thorougly miserable. He'd have been so pleased just with a Merry Christmas"/>
    <s v="be"/>
    <s v="Harry Potter"/>
  </r>
  <r>
    <n v="155"/>
    <s v="pleased"/>
    <x v="2"/>
    <s v="satisfaction - pleasure"/>
    <s v="He had never been so pleased to see her;"/>
    <s v="be"/>
    <s v="Professor McGonagall"/>
  </r>
  <r>
    <n v="156"/>
    <s v="pleased"/>
    <x v="2"/>
    <s v="satisfaction - pleasure"/>
    <s v="Sirius said that he was very pleased to have been able to help, and hoped they would all stay with him as long as Mr. Weasley was in hospital."/>
    <s v="be"/>
    <s v="Sirius Black"/>
  </r>
  <r>
    <n v="157"/>
    <s v="pleased"/>
    <x v="2"/>
    <s v="satisfaction - pleasure"/>
    <s v="Harry was pleased and relieved to see that he was propped up on several pillows and reading the Daily Prophet by the solitary ray of sunlight falling onto his bed"/>
    <s v="be"/>
    <s v="Harry Potter"/>
  </r>
  <r>
    <n v="158"/>
    <s v="pleased"/>
    <x v="2"/>
    <s v="satisfaction - pleasure"/>
    <s v="redoubling his efforts for the D.A. Harry was pleased to see that all of them, even Zacharias Smith, had been spurred to work harder"/>
    <s v="be"/>
    <s v="Harry Potter"/>
  </r>
  <r>
    <n v="159"/>
    <s v="pleased"/>
    <x v="2"/>
    <s v="satisfaction - pleasure"/>
    <s v="but very glad they were on speaking terms again, and even more pleased when she gave him a swift kiss on the cheek and hurried off again."/>
    <s v="ellipsis - be"/>
    <s v="Harry Potter"/>
  </r>
  <r>
    <n v="160"/>
    <s v="pleased"/>
    <x v="2"/>
    <s v="satisfaction - pleasure"/>
    <s v="The minister is very pleased with you."/>
    <s v="be"/>
    <s v="the minister"/>
  </r>
  <r>
    <n v="161"/>
    <s v="pleased"/>
    <x v="2"/>
    <s v="satisfaction - pleasure"/>
    <s v="&quot;Thanks,&quot; said George, looking both surprised and pleased."/>
    <s v="look"/>
    <s v="George Weasley"/>
  </r>
  <r>
    <n v="162"/>
    <s v="pleased"/>
    <x v="2"/>
    <s v="satisfaction - pleasure"/>
    <s v="he found the new approach something of an improvement and was pleased to find that when left well alone, he was able to concoct an Invigoration Draught quite easily."/>
    <s v="be"/>
    <s v="Harry Potter"/>
  </r>
  <r>
    <n v="163"/>
    <s v="pleased"/>
    <x v="2"/>
    <s v="satisfaction - pleasure"/>
    <s v="Umbridge, Harry was pleased to see, looked rather nervous."/>
    <s v="be"/>
    <s v="Harry Potter"/>
  </r>
  <r>
    <n v="164"/>
    <s v="pleased"/>
    <x v="2"/>
    <s v="satisfaction - pleasure"/>
    <s v="there were several long scratches running the length of Ginny's cheek, a large purple lump was swelling above Neville's right eye, Ron's lip was bleeding worse than ever – but all were looking rather pleased with themselves."/>
    <s v="look"/>
    <s v="Harry's squad"/>
  </r>
  <r>
    <n v="165"/>
    <s v="pleased"/>
    <x v="2"/>
    <s v="satisfaction - pleasure"/>
    <s v="&quot;Yes, I am,&quot; said Mad-Eye, who seemed rather pleased that Uncle Vernon had grasped this fact so quickly."/>
    <s v="seem"/>
    <s v="Mad-Eye"/>
  </r>
  <r>
    <n v="166"/>
    <s v="proud"/>
    <x v="2"/>
    <s v="satisfaction - pleasure"/>
    <s v="&quot;Yeah,&quot; said Tonks, looking proud."/>
    <s v="look"/>
    <s v="Nymphadora Tonks"/>
  </r>
  <r>
    <n v="167"/>
    <s v="proud"/>
    <x v="2"/>
    <s v="satisfaction - pleasure"/>
    <s v="D'you think I'm proud of having relatives like her?&quot;"/>
    <s v="be"/>
    <s v="Sirius Black"/>
  </r>
  <r>
    <n v="168"/>
    <s v="proud"/>
    <x v="2"/>
    <s v="satisfaction - pleasure"/>
    <s v="&quot;Ron, I'm so proud of you, what wonderful news.&quot;"/>
    <s v="be"/>
    <s v="Mrs. Weasley"/>
  </r>
  <r>
    <n v="169"/>
    <s v="proud"/>
    <x v="2"/>
    <s v="satisfaction - pleasure"/>
    <s v="Even Fred had said that Ron might yet make him and George proud, and that they were seriously considering admitting that he was related to them,"/>
    <s v="make"/>
    <s v="Ron Weasley"/>
  </r>
  <r>
    <n v="170"/>
    <s v="proud"/>
    <x v="2"/>
    <s v="satisfaction - pleasure"/>
    <s v="&quot;I'm not proud of it,&quot; said Sirius quickly."/>
    <s v="be"/>
    <s v="Sirius Black"/>
  </r>
  <r>
    <n v="171"/>
    <s v="satisfied with"/>
    <x v="2"/>
    <s v="satisfaction - pleasure"/>
    <s v="Mrs Weasley did not seem entirely satisfied with Mr Weasley's answer."/>
    <s v="seem"/>
    <s v="Mrs. Weasley"/>
  </r>
  <r>
    <n v="172"/>
    <s v="satisfied with"/>
    <x v="2"/>
    <s v="satisfaction - pleasure"/>
    <s v="Though Sirius seemed satisfied with this story, it made Harry uneasy."/>
    <s v="seem"/>
    <s v="Sirius Black"/>
  </r>
  <r>
    <n v="173"/>
    <s v="satisfied with"/>
    <x v="2"/>
    <s v="satisfaction - pleasure"/>
    <s v="and once or twice he was sure he overheard snatches of conversation that suggested that the speakers were not satisfied with the Prophet's version of how and why ten Death Eaters had managed to break out of Azkaban fortress."/>
    <s v="be"/>
    <s v="the speakers"/>
  </r>
  <r>
    <n v="174"/>
    <s v="thankful"/>
    <x v="2"/>
    <s v="satisfaction - pleasure"/>
    <s v="Feeling immensely thankful that he had not dawdled in posting off the letter, Harry said, &quot;I can't, it's gone.&quot;"/>
    <s v="feel"/>
    <s v="Harry Potter"/>
  </r>
  <r>
    <n v="175"/>
    <s v="thankful"/>
    <x v="2"/>
    <s v="satisfaction - pleasure"/>
    <s v="Then on Wednesday –&quot; Harry was deeply thankful that Professor Sprout ushered them into greenhouse three at that point, forcing Ernie to abandon his recital."/>
    <s v="be"/>
    <s v="Harry Potter"/>
  </r>
  <r>
    <n v="176"/>
    <s v="angry"/>
    <x v="2"/>
    <s v="dissatisfaction - displeasure"/>
    <s v="In fact, he was so angry at them that he had thrown both their birthday presents of Honeydukes chocolates away unopened"/>
    <s v="be"/>
    <s v="Harry Potter"/>
  </r>
  <r>
    <n v="177"/>
    <s v="angry"/>
    <x v="2"/>
    <s v="dissatisfaction - displeasure"/>
    <s v="In fact Harry thought his behavior had been very good considering how frustrated and angry he felt at being stuck in Privet Drive this long"/>
    <s v="feel"/>
    <s v="Harry Potter"/>
  </r>
  <r>
    <n v="178"/>
    <s v="angry"/>
    <x v="2"/>
    <s v="dissatisfaction - displeasure"/>
    <s v="another row would achieve nothing except perhaps making him so angry he'd perform more illegal magic."/>
    <s v="make"/>
    <s v="Harry Potter"/>
  </r>
  <r>
    <n v="179"/>
    <s v="angry"/>
    <x v="2"/>
    <s v="dissatisfaction - displeasure"/>
    <s v="&quot;He was so angry,&quot; said Hermione in an almost awestruck voice."/>
    <s v="be"/>
    <s v="Harry Potter"/>
  </r>
  <r>
    <n v="180"/>
    <s v="angry"/>
    <x v="2"/>
    <s v="dissatisfaction - displeasure"/>
    <s v="&quot;We knew you'd be angry, Harry, we really don't blame you…"/>
    <s v="be"/>
    <s v="Harry Potter"/>
  </r>
  <r>
    <n v="181"/>
    <s v="angry"/>
    <x v="2"/>
    <s v="dissatisfaction - displeasure"/>
    <s v="She was very red in the face and still looked angry."/>
    <s v="look"/>
    <s v="Mrs. Weasley"/>
  </r>
  <r>
    <n v="182"/>
    <s v="angry"/>
    <x v="2"/>
    <s v="dissatisfaction - displeasure"/>
    <s v="Hermione and Ron both froze, looking angry and offended."/>
    <s v="look"/>
    <s v="Ron and Hermione"/>
  </r>
  <r>
    <n v="183"/>
    <s v="angry"/>
    <x v="2"/>
    <s v="dissatisfaction - displeasure"/>
    <s v="He felt so angry he did not care what happened next."/>
    <s v="feel"/>
    <s v="Harry Potter"/>
  </r>
  <r>
    <n v="184"/>
    <s v="angry"/>
    <x v="2"/>
    <s v="dissatisfaction - displeasure"/>
    <s v="Still angry about Ron's slur on her wooly hats, Hermione did not join"/>
    <s v="ellipsis - feel"/>
    <s v="Hermione Granger"/>
  </r>
  <r>
    <n v="185"/>
    <s v="angry"/>
    <x v="2"/>
    <s v="dissatisfaction - displeasure"/>
    <s v="&quot;So maybe he was just, I dunno, really angry or something the night I had that detention."/>
    <s v="be"/>
    <s v="Lord Voldemort"/>
  </r>
  <r>
    <n v="186"/>
    <s v="angry"/>
    <x v="2"/>
    <s v="dissatisfaction - displeasure"/>
    <s v="he wasn't even sure why he was feeling so angry."/>
    <s v="feel"/>
    <s v="Harry Potter"/>
  </r>
  <r>
    <n v="187"/>
    <s v="angry"/>
    <x v="2"/>
    <s v="dissatisfaction - displeasure"/>
    <s v="Harry knew they had made him angry by saying that they did not want him to come – but he still worried from time to time that Sirius might throw caution to the winds and turn up anyway."/>
    <s v="make"/>
    <s v="Harry Potter"/>
  </r>
  <r>
    <n v="188"/>
    <s v="angry"/>
    <x v="2"/>
    <s v="dissatisfaction - displeasure"/>
    <s v="Snape quietly, barely moving his lips.  He looked very angry."/>
    <s v="look"/>
    <s v="Professor Snape"/>
  </r>
  <r>
    <n v="189"/>
    <s v="angry"/>
    <x v="2"/>
    <s v="dissatisfaction - displeasure"/>
    <s v="There was too much truth in this to ignore, so half an hour later Harry took his seat in the hot, over-perfumed atmosphere of the Divination classroom feeling angry at everybody."/>
    <s v="feel"/>
    <s v="Harry Potter"/>
  </r>
  <r>
    <n v="190"/>
    <s v="angry"/>
    <x v="2"/>
    <s v="dissatisfaction - displeasure"/>
    <s v="But he looked neither angry nor worried; on the contrary, he was looking at Harry with distinct pride."/>
    <s v="look"/>
    <s v="Sirius Black"/>
  </r>
  <r>
    <n v="191"/>
    <s v="angry"/>
    <x v="2"/>
    <s v="dissatisfaction - displeasure"/>
    <s v="It hurt… because… he's… angry.&quot; Harry had not meant to say all that"/>
    <s v="be"/>
    <s v="Lord Voldemort"/>
  </r>
  <r>
    <n v="192"/>
    <s v="angry"/>
    <x v="2"/>
    <s v="dissatisfaction - displeasure"/>
    <s v="&quot;You-know-who was angry?&quot; Harry shook his head."/>
    <s v="be"/>
    <s v="Lord Voldemort"/>
  </r>
  <r>
    <n v="193"/>
    <s v="angry"/>
    <x v="2"/>
    <s v="dissatisfaction - displeasure"/>
    <s v="He ought to have asked her out; she had probably been expecting it and was now really angry with him . . . or was she lying in bed, still crying about Cedric?"/>
    <s v="be"/>
    <s v="Cho Chang"/>
  </r>
  <r>
    <n v="194"/>
    <s v="angry"/>
    <x v="2"/>
    <s v="dissatisfaction - displeasure"/>
    <s v="But Harry did not care if Snape was angry."/>
    <s v="be"/>
    <s v="Professor Snape"/>
  </r>
  <r>
    <n v="195"/>
    <s v="angry"/>
    <x v="2"/>
    <s v="dissatisfaction - displeasure"/>
    <s v="Snape looked paler than usual, and angrier, though not nearly as angry as Harry was."/>
    <s v="look"/>
    <s v="Harry Potter"/>
  </r>
  <r>
    <n v="196"/>
    <s v="angry"/>
    <x v="2"/>
    <s v="dissatisfaction - displeasure"/>
    <s v="&quot;He feels angry, of course,&quot; said Hermione in a hard, clear voice."/>
    <s v="feel"/>
    <s v="Harry Potter"/>
  </r>
  <r>
    <n v="197"/>
    <s v="angry"/>
    <x v="2"/>
    <s v="dissatisfaction - displeasure"/>
    <s v="He gave him the wrong information… He's really angry…&quot; Harry groaned and sank."/>
    <s v="be"/>
    <s v="Lord Voldemort"/>
  </r>
  <r>
    <n v="198"/>
    <s v="angry"/>
    <x v="2"/>
    <s v="dissatisfaction - displeasure"/>
    <s v="Harry was so angry with her that he did not talk to her for the rest of the day."/>
    <s v="be"/>
    <s v="Harry Potter"/>
  </r>
  <r>
    <n v="199"/>
    <s v="angry"/>
    <x v="2"/>
    <s v="dissatisfaction - displeasure"/>
    <s v="&quot;I cannot allow you to manhandle my students, Dolores,&quot; said Dumbledore, and for the first time, he looked angry . "/>
    <s v="look"/>
    <s v="Albus Dumbledore"/>
  </r>
  <r>
    <n v="200"/>
    <s v="angry"/>
    <x v="2"/>
    <s v="dissatisfaction - displeasure"/>
    <s v="Harry awoke instantly, confused and angry."/>
    <s v="ellipsis - feel"/>
    <s v="Harry Potter"/>
  </r>
  <r>
    <n v="201"/>
    <s v="angry"/>
    <x v="2"/>
    <s v="dissatisfaction - displeasure"/>
    <s v="Snape to penetrate his mind if he arrived angry and resentful, he succeeded in nothing but thinking of a few more good things he should have said to Cho"/>
    <s v="arrive"/>
    <s v="Harry Potter"/>
  </r>
  <r>
    <n v="202"/>
    <s v="angry"/>
    <x v="2"/>
    <s v="dissatisfaction - displeasure"/>
    <s v="All he had to do was look angry , nod, and say &quot;yeah&quot; and &quot;that's right&quot; whenever Ron drew breath"/>
    <s v="look"/>
    <s v="Harry Potter"/>
  </r>
  <r>
    <n v="203"/>
    <s v="angry"/>
    <x v="2"/>
    <s v="dissatisfaction - displeasure"/>
    <s v="Tuesday morning striding up the front drive, looking extremely angry."/>
    <s v="look"/>
    <s v="Montague"/>
  </r>
  <r>
    <n v="204"/>
    <s v="angry"/>
    <x v="2"/>
    <s v="dissatisfaction - displeasure"/>
    <s v="&quot;Firenze said they're angry because he went to work for Dumbledore?&quot;"/>
    <s v="be"/>
    <s v="the centaurs"/>
  </r>
  <r>
    <n v="205"/>
    <s v="angry"/>
    <x v="2"/>
    <s v="dissatisfaction - displeasure"/>
    <s v="He was so angry with Umbridge he could not think of a punishment bad enough for her."/>
    <s v="be"/>
    <s v="Harry Potter"/>
  </r>
  <r>
    <n v="206"/>
    <s v="angry"/>
    <x v="2"/>
    <s v="dissatisfaction - displeasure"/>
    <s v="Harry still staring at the archway, angry at Sirius now for keeping him waiting."/>
    <s v="ellipsis - be"/>
    <s v="Harry Potter"/>
  </r>
  <r>
    <n v="207"/>
    <s v="angry"/>
    <x v="2"/>
    <s v="dissatisfaction - displeasure"/>
    <s v="&quot;Because you are not nearly as angry with me as you ought to be. If you are to attack me, as I know you are close to doing, I would like to have thoroughly earned it.&quot;"/>
    <s v="be"/>
    <s v="Harry Potter"/>
  </r>
  <r>
    <n v="208"/>
    <s v="bothered"/>
    <x v="2"/>
    <s v="dissatisfaction - displeasure"/>
    <s v="Nobody seemed too bothered with a precise date."/>
    <s v="seem"/>
    <s v="nobody"/>
  </r>
  <r>
    <n v="209"/>
    <s v="bothered"/>
    <x v="2"/>
    <s v="dissatisfaction - displeasure"/>
    <s v="&quot;It's jus' that mos' wizards aren' bothered where they are, s' long as it's a good long way away."/>
    <s v="be"/>
    <s v="most wizards"/>
  </r>
  <r>
    <n v="210"/>
    <s v="furious"/>
    <x v="2"/>
    <s v="dissatisfaction - displeasure"/>
    <s v="It gave Harry enormous satisfaction knowing how furious he was making Dudley."/>
    <s v="make"/>
    <s v="Dudley"/>
  </r>
  <r>
    <n v="211"/>
    <s v="furious"/>
    <x v="2"/>
    <s v="dissatisfaction - displeasure"/>
    <s v="Are you all right? Have you been furious with us?"/>
    <s v="be"/>
    <s v="Harry Potter"/>
  </r>
  <r>
    <n v="212"/>
    <s v="furious"/>
    <x v="2"/>
    <s v="dissatisfaction - displeasure"/>
    <s v="&quot;You're absolutely right, Harry - I'd be furious if it was me!&quot;"/>
    <s v="be"/>
    <s v="Hermione Granger"/>
  </r>
  <r>
    <n v="213"/>
    <s v="furious"/>
    <x v="2"/>
    <s v="dissatisfaction - displeasure"/>
    <s v="Her arms were crossed and she looked furious."/>
    <s v="look"/>
    <s v="Mrs. Weasley"/>
  </r>
  <r>
    <n v="214"/>
    <s v="furious"/>
    <x v="2"/>
    <s v="dissatisfaction - displeasure"/>
    <s v="&quot;No, I'm sorry, they've gone too far,&quot; she said, standing up and looking positively furious . "/>
    <s v="look"/>
    <s v="Hermione"/>
  </r>
  <r>
    <n v="215"/>
    <s v="furious"/>
    <x v="2"/>
    <s v="dissatisfaction - displeasure"/>
    <s v="&quot;So we're being prevented from learning Defense Against the Dark Arts because Fudge is scared we'll use spells against the Ministry?&quot; said Hermione, looking furious ."/>
    <s v="look"/>
    <s v="Hermione Granger"/>
  </r>
  <r>
    <n v="216"/>
    <s v="furious"/>
    <x v="2"/>
    <s v="dissatisfaction - displeasure"/>
    <s v="&quot;But - what? Professor, no!&quot; said Harry, furious at this injustice."/>
    <s v="ellipsis - be"/>
    <s v="Harry Potter"/>
  </r>
  <r>
    <n v="217"/>
    <s v="furious"/>
    <x v="2"/>
    <s v="dissatisfaction - displeasure"/>
    <s v="&quot;He was furious…&quot; He looked arund at Ron, who was gaping at him."/>
    <s v="be"/>
    <s v="Lord Voldemort"/>
  </r>
  <r>
    <n v="218"/>
    <s v="furious"/>
    <x v="2"/>
    <s v="dissatisfaction - displeasure"/>
    <s v="&quot;Explain yourself!&quot; said Snape, who was standing over him, looking furious ."/>
    <s v="look"/>
    <s v="Professor Snape"/>
  </r>
  <r>
    <n v="219"/>
    <s v="furious"/>
    <x v="2"/>
    <s v="dissatisfaction - displeasure"/>
    <s v="&quot;Right,&quot; said James, who looked furious now."/>
    <s v="look"/>
    <s v="James Potter"/>
  </r>
  <r>
    <n v="220"/>
    <s v="furious"/>
    <x v="2"/>
    <s v="dissatisfaction - displeasure"/>
    <s v="&quot;You can make some more, can't you?&quot; she said, her voice becoming more sweetly girlish as it always did when she was furious ."/>
    <s v="be"/>
    <s v="Dolores Umbridge"/>
  </r>
  <r>
    <n v="221"/>
    <s v="furious"/>
    <x v="2"/>
    <s v="dissatisfaction - displeasure"/>
    <s v="He was on his feet again, furious , ready to fly at Dumbledore, who had plainly not understood Sirius at all, how brave he was, how much he had suffered."/>
    <s v="ellipsis - be"/>
    <s v="Harry Potter"/>
  </r>
  <r>
    <n v="222"/>
    <s v="irritated"/>
    <x v="2"/>
    <s v="dissatisfaction - displeasure"/>
    <s v="&quot;I . . . well, I was asleep. . . .&quot; said Harry and even in his terror and 467 CHAPTER TWENTY-TWO his desperation to make Dumbledore understand he felt slightly irritated that the headmaster was not looking at him,"/>
    <s v="feel"/>
    <s v="Harry Potter"/>
  </r>
  <r>
    <n v="223"/>
    <s v="fond of"/>
    <x v="3"/>
    <s v="happiness - affection"/>
    <s v="&quot;But it seems that he's become fond of power now,&quot;"/>
    <s v="become"/>
    <s v="Cornelius Fudge"/>
  </r>
  <r>
    <n v="224"/>
    <s v="fond of"/>
    <x v="3"/>
    <s v="happiness - affection"/>
    <s v="Kreacher's quite fond of muttering the story under his breath."/>
    <s v="be"/>
    <s v="Kreacher"/>
  </r>
  <r>
    <n v="225"/>
    <s v="fond of"/>
    <x v="3"/>
    <s v="happiness - affection"/>
    <s v="He loaded up his plate, feeling usually fond of everyone in the room."/>
    <s v="feel"/>
    <s v="Ron Weasley"/>
  </r>
  <r>
    <n v="226"/>
    <s v="keen on"/>
    <x v="3"/>
    <s v="happiness - affection"/>
    <s v="Ron was not particularly keen on this idea at first;"/>
    <s v="be"/>
    <s v="Ron Weasley"/>
  </r>
  <r>
    <n v="227"/>
    <s v="horrified"/>
    <x v="3"/>
    <s v="unhappiness - antipathy"/>
    <s v="Mrs. Petunia Dursley, The Kitchen, Number Four, Privet Drive –&quot; She caught her breath, horrified ."/>
    <s v="ellipsis - be"/>
    <s v="Aunt Petunia"/>
  </r>
  <r>
    <n v="228"/>
    <s v="horrified"/>
    <x v="3"/>
    <s v="unhappiness - antipathy"/>
    <s v="&quot;Every evening this week!&quot; Harry repeated, horrified."/>
    <s v="ellipsis - be"/>
    <s v="Harry Potter"/>
  </r>
  <r>
    <n v="229"/>
    <s v="horrified"/>
    <x v="3"/>
    <s v="unhappiness - antipathy"/>
    <s v="&quot;You wouldn't,&quot; said George, horrified, taking a step back from her."/>
    <s v="ellipsis - be"/>
    <s v="George Weasley"/>
  </r>
  <r>
    <n v="230"/>
    <s v="horrified"/>
    <x v="3"/>
    <s v="unhappiness - antipathy"/>
    <s v="&quot;But I kept my temper!&quot; said Harry, horrified."/>
    <s v="ellipsis - be"/>
    <s v="Harry Potter"/>
  </r>
  <r>
    <n v="231"/>
    <s v="horrified"/>
    <x v="3"/>
    <s v="unhappiness - antipathy"/>
    <s v="&quot;Did you see him?&quot; said Ron, looking horrified."/>
    <s v="look"/>
    <s v="Ron Weasley"/>
  </r>
  <r>
    <n v="232"/>
    <s v="horrified"/>
    <x v="3"/>
    <s v="unhappiness - antipathy"/>
    <s v="watching the progress of the match without sparing a thought for the whereabouts of the Snitch; horrified , he went into a dive and started circling the pitch again, staring around"/>
    <s v="ellipsis - be"/>
    <s v="Harry Potter"/>
  </r>
  <r>
    <n v="233"/>
    <s v="horrified"/>
    <x v="3"/>
    <s v="unhappiness - antipathy"/>
    <s v="&quot;Bellatrix Lestrange did that?&quot; said Hermione, horrified."/>
    <s v="ellipsis - be"/>
    <s v="Hermione Granger"/>
  </r>
  <r>
    <n v="234"/>
    <s v="horrified"/>
    <x v="3"/>
    <s v="unhappiness - antipathy"/>
    <s v="&quot;Umbridge?&quot; said Harry, horrified."/>
    <s v="ellipsis - be"/>
    <s v="Harry Potter"/>
  </r>
  <r>
    <n v="235"/>
    <s v="horrified"/>
    <x v="3"/>
    <s v="unhappiness - antipathy"/>
    <s v="What was making Harry feel so horrified and unhappy was not being shouted at or having jars thrown at him – "/>
    <s v="feel"/>
    <s v="Harry Potter"/>
  </r>
  <r>
    <n v="236"/>
    <s v="horrified"/>
    <x v="3"/>
    <s v="unhappiness - antipathy"/>
    <s v="&quot;Look out!&quot; said Neville, horrified."/>
    <s v="ellipsis - be"/>
    <s v="Neville Longbottom"/>
  </r>
  <r>
    <n v="237"/>
    <s v="glad"/>
    <x v="3"/>
    <s v="happiness - cheer"/>
    <s v="Almost as though this thought had fluttered through the open window, Vernon Dursley, Harry's uncle, suddenly spoke. &quot;Glad to see the boy's stopped trying to butt in.&quot;"/>
    <s v="ellipsis - be"/>
    <s v="Uncle Vernon"/>
  </r>
  <r>
    <n v="238"/>
    <s v="glad"/>
    <x v="3"/>
    <s v="happiness - cheer"/>
    <s v="&quot;Well, I'm glad he left,&quot; Harry said coldly."/>
    <s v="be"/>
    <s v="Harry Potter"/>
  </r>
  <r>
    <n v="239"/>
    <s v="glad"/>
    <x v="3"/>
    <s v="happiness - cheer"/>
    <s v="won in the Triwizard Tournament to help them realize their ambition to open a joke shop, but he was still glad to know that his part in furthering their plans was unknown to Mrs. Weasley, who did not think that running a joke shop was a suitable career for two of her sons."/>
    <s v="be"/>
    <s v="Harry Potter"/>
  </r>
  <r>
    <n v="240"/>
    <s v="glad"/>
    <x v="3"/>
    <s v="happiness - cheer"/>
    <s v="&quot;Oh, Alastor, I am glad you're here,&quot; said Mrs. Weasley brightly."/>
    <s v="be"/>
    <s v="Mrs. Weasley"/>
  </r>
  <r>
    <n v="241"/>
    <s v="glad"/>
    <x v="3"/>
    <s v="happiness - cheer"/>
    <s v="Harry tiptoed up the stairs in the hall past the stuffed elf heads, glad to be on his own again, but as he approached the first landing he heard noises."/>
    <s v="ellipsis - be"/>
    <s v="Harry Potter"/>
  </r>
  <r>
    <n v="242"/>
    <s v="glad"/>
    <x v="3"/>
    <s v="happiness - cheer"/>
    <s v="&quot;What's she doing back here? Hagrid can't have left, can he?&quot; &quot;I'll be quite glad if he has,&quot; said Luna. &quot;He isn't a very good teacher, is he?&quot;"/>
    <s v="be"/>
    <s v="Luna Lovegood"/>
  </r>
  <r>
    <n v="243"/>
    <s v="glad"/>
    <x v="3"/>
    <s v="happiness - cheer"/>
    <s v="&quot;Oh yes,&quot; said Nick, who seemed glad of a reason to turn away from Ron, who was now eating roast potatoes with almost indecent enthusiasm."/>
    <s v="seem"/>
    <s v="Nearly Headless Nick"/>
  </r>
  <r>
    <n v="244"/>
    <s v="glad"/>
    <x v="3"/>
    <s v="happiness - cheer"/>
    <s v="Professor McGonagall eyed him for a moment, then sniffed, walked around her desk, and held open the door for him. &lt;/s&gt;&lt;s&gt; &quot;Well, I'm glad you listen to Hermione Granger at any rate,&quot;"/>
    <s v="be"/>
    <s v="Professor McGonagall"/>
  </r>
  <r>
    <n v="245"/>
    <s v="glad"/>
    <x v="3"/>
    <s v="happiness - cheer"/>
    <s v="Dear Snuffles, Hope you're okay, the first week back here's been terrible, I'm really glad it's the weekend."/>
    <s v="be"/>
    <s v="Harry Potter"/>
  </r>
  <r>
    <n v="246"/>
    <s v="glad"/>
    <x v="3"/>
    <s v="happiness - cheer"/>
    <s v="&quot;Oh yeah,&quot; said Hagrid brightly. &lt;/s&gt;&lt;s&gt; &quot; Glad yeh found the place all righ'!"/>
    <s v="ellipsis - be"/>
    <s v="Hagrid"/>
  </r>
  <r>
    <n v="247"/>
    <s v="glad"/>
    <x v="3"/>
    <s v="happiness - cheer"/>
    <s v="Harry arrived early in the Room of Requirement for the last D.A. meeting before the holidays and was very glad he had, because when the lamps burst into light he saw that Dobby had taken it upon himself to decorate the place for Christmas. "/>
    <s v="be"/>
    <s v="Harry Potter"/>
  </r>
  <r>
    <n v="248"/>
    <s v="glad"/>
    <x v="3"/>
    <s v="happiness - cheer"/>
    <s v="Well, if they were going to blame him for just seeing the attack, he was glad he had not told them that he had been inside the snake at the time."/>
    <s v="be"/>
    <s v="Harry Potter"/>
  </r>
  <r>
    <n v="249"/>
    <s v="glad"/>
    <x v="3"/>
    <s v="happiness - cheer"/>
    <s v="He took deep breaths, willing himself not to vomit all over Ron. He was very glad that Dean and Seamus were not here to watch this time."/>
    <s v="be"/>
    <s v="Harry Potter"/>
  </r>
  <r>
    <n v="250"/>
    <s v="glad"/>
    <x v="3"/>
    <s v="happiness - cheer"/>
    <s v="He was sorry to hear she had shed even more tears over it, but very glad they were on speaking terms again, and even more pleased when she gave him a swift kiss on the cheek and hurried off again."/>
    <s v="ellipsis - be"/>
    <s v="Harry Potter"/>
  </r>
  <r>
    <n v="251"/>
    <s v="glad"/>
    <x v="3"/>
    <s v="happiness - cheer"/>
    <s v="&quot;Over here,&quot; said Harry, glad of a reason to postpone his meeting with Snape and beckoning her across to the corner of the entrance hall where the giant hourglasses stood."/>
    <s v="be"/>
    <s v="Harry Potter"/>
  </r>
  <r>
    <n v="252"/>
    <s v="glad"/>
    <x v="3"/>
    <s v="happiness - cheer"/>
    <s v="&quot;Yeah, I s'pose so,&quot; said Harry, glad of a change of subject."/>
    <s v="be"/>
    <s v="Harry Potter"/>
  </r>
  <r>
    <n v="253"/>
    <s v="glad"/>
    <x v="3"/>
    <s v="happiness - cheer"/>
    <s v="&quot;I'm just glad we won, that's all.&quot; &quot;Yeah,&quot; said Ron slowly, savoring the words, &quot;we won. "/>
    <s v="be"/>
    <s v="Harry Potter"/>
  </r>
  <r>
    <n v="254"/>
    <s v="glad"/>
    <x v="3"/>
    <s v="happiness - cheer"/>
    <s v="He was glad Hermione had not been in the Hall at the time and neglected to mention it to her afterward."/>
    <s v="be"/>
    <s v="Harry Potter"/>
  </r>
  <r>
    <n v="255"/>
    <s v="happy"/>
    <x v="3"/>
    <s v="happiness - cheer"/>
    <s v="Dumbledore's name that told Harry that Sirius was not very happy with the headmaster either."/>
    <s v="be"/>
    <s v="Sirius Black"/>
  </r>
  <r>
    <n v="256"/>
    <s v="happy"/>
    <x v="3"/>
    <s v="happiness - cheer"/>
    <s v="As long as he was busy he was happy ; when the action abated, however, whenever he dropped his guard, or lay exhausted in bed watching blurred shadows move across the ceiling"/>
    <s v="be"/>
    <s v="Harry Potter"/>
  </r>
  <r>
    <n v="257"/>
    <s v="happy"/>
    <x v="3"/>
    <s v="happiness - cheer"/>
    <s v="and when Ron asked her what se had to be so happy about, she simply said, &quot;the hats have gone"/>
    <s v="be"/>
    <s v="Hermione Granger"/>
  </r>
  <r>
    <n v="258"/>
    <s v="happy"/>
    <x v="3"/>
    <s v="happiness - cheer"/>
    <s v="I urge you to speak to Dolores Umbridge, a really delightful woman, who I know will be only too happy to advise you."/>
    <s v="be"/>
    <s v="Dolores Umbridge"/>
  </r>
  <r>
    <n v="259"/>
    <s v="happy"/>
    <x v="3"/>
    <s v="happiness - cheer"/>
    <s v="&quot;No, I'm very happy with the way things are run, very happy indeed.&quot;"/>
    <s v="be"/>
    <s v="Professor Grubbly-Plank"/>
  </r>
  <r>
    <n v="260"/>
    <s v="happy"/>
    <x v="3"/>
    <s v="happiness - cheer"/>
    <s v="&quot;I don't think Umbridge would be very happy if she found out what we were up to.&quot;"/>
    <s v="be"/>
    <s v="Dolores Umbridge"/>
  </r>
  <r>
    <n v="261"/>
    <s v="happy"/>
    <x v="3"/>
    <s v="happiness - cheer"/>
    <s v="Harry noticed that several people looked less than happy at the prospect of putting their names on the list."/>
    <s v="look"/>
    <s v="several people"/>
  </r>
  <r>
    <n v="262"/>
    <s v="happy"/>
    <x v="3"/>
    <s v="happiness - cheer"/>
    <s v="It did not seem possible that he had awoken that morning feeling very happy."/>
    <s v="feel"/>
    <s v="Harry Potter"/>
  </r>
  <r>
    <n v="263"/>
    <s v="happy"/>
    <x v="3"/>
    <s v="happiness - cheer"/>
    <s v="&quot;But Harry Potter does not seem happy,&quot; Dobby went on, straightening up again and looking timidly at Harry."/>
    <s v="seem"/>
    <s v="Harry Potter"/>
  </r>
  <r>
    <n v="264"/>
    <s v="happy"/>
    <x v="3"/>
    <s v="happiness - cheer"/>
    <s v="&quot;Professor Umbridge won't be happy at all if you bring anything to class that's too dangerous.&quot;"/>
    <s v="be"/>
    <s v="Dolores Umbridge"/>
  </r>
  <r>
    <n v="265"/>
    <s v="happy"/>
    <x v="3"/>
    <s v="happiness - cheer"/>
    <s v="Everybody except Harry was riotously happy and talkative as they changed out of their robes into jeans and sweatshirts"/>
    <s v="be"/>
    <s v="everyone"/>
  </r>
  <r>
    <n v="266"/>
    <s v="happy"/>
    <x v="3"/>
    <s v="happiness - cheer"/>
    <s v="The kitchen door opened and the entire Weasley family, plus Hermione, came inside, all looking very happy , with Mr. Weasley walking proudly in their midst"/>
    <s v="look"/>
    <s v="the Weasleys"/>
  </r>
  <r>
    <n v="267"/>
    <s v="happy"/>
    <x v="3"/>
    <s v="happiness - cheer"/>
    <s v="Harry gasped, sitting up again. &quot;He's really happy… really happy…&quot;"/>
    <s v="be"/>
    <s v="Lord Voldemort"/>
  </r>
  <r>
    <n v="268"/>
    <s v="happy"/>
    <x v="3"/>
    <s v="happiness - cheer"/>
    <s v="&quot;That's why he was happy last night…&quot;"/>
    <s v="be"/>
    <s v="Lord Voldemort"/>
  </r>
  <r>
    <n v="269"/>
    <s v="happy"/>
    <x v="3"/>
    <s v="happiness - cheer"/>
    <s v="&quot;Luna says her father's quite happy to take Harry's interview.&quot;"/>
    <s v="be"/>
    <s v="Luna's father"/>
  </r>
  <r>
    <n v="270"/>
    <s v="happy"/>
    <x v="3"/>
    <s v="happiness - cheer"/>
    <s v="&quot;What exactly are you so happy about?&quot; Harry asked her."/>
    <s v="be"/>
    <s v="Hermione Granger"/>
  </r>
  <r>
    <n v="271"/>
    <s v="happy"/>
    <x v="3"/>
    <s v="happiness - cheer"/>
    <s v="&quot;And I am happy to say that on this occassion I have succeeded.&quot;"/>
    <s v="be"/>
    <s v="Albus Dumbledore"/>
  </r>
  <r>
    <n v="272"/>
    <s v="happy"/>
    <x v="3"/>
    <s v="happiness - cheer"/>
    <s v="He had never seen Umbridge looking so happy."/>
    <s v="look"/>
    <s v="Dolores Umbridge"/>
  </r>
  <r>
    <n v="273"/>
    <s v="happy"/>
    <x v="3"/>
    <s v="happiness - cheer"/>
    <s v="&quot;you arrived at Hogwarts, neither as happy nor as well nourished as i would have liked."/>
    <s v="ellipsis "/>
    <s v="Harry Potter"/>
  </r>
  <r>
    <n v="274"/>
    <s v="happy"/>
    <x v="3"/>
    <s v="happiness - cheer"/>
    <s v="I should have recognized that I was too happy to think that I did not have to do it…"/>
    <s v="be"/>
    <s v="Albus Dumbledore"/>
  </r>
  <r>
    <n v="275"/>
    <s v="happy"/>
    <x v="3"/>
    <s v="happiness - cheer"/>
    <s v="&quot;I s'pose Filch is happy, is he?&quot; asked Ron"/>
    <s v="be"/>
    <s v="Argus Filch"/>
  </r>
  <r>
    <n v="276"/>
    <s v="depressed"/>
    <x v="3"/>
    <s v="unhappiness - misery"/>
    <s v="and a pointed hat decorated with what was unmistakably a stuffed vulture and, trailing behind her looking thoroughly depressed – Neville."/>
    <s v="look"/>
    <s v="Neville Longbottom"/>
  </r>
  <r>
    <n v="277"/>
    <s v="depressed"/>
    <x v="3"/>
    <s v="unhappiness - misery"/>
    <s v="Feeling rather depressed, he looked back at Ron and Ginny."/>
    <s v="feel"/>
    <s v="Harry Potter"/>
  </r>
  <r>
    <n v="278"/>
    <s v="miserable"/>
    <x v="3"/>
    <s v="unhappiness - misery"/>
    <s v="Hermione looked tense and rather miserable."/>
    <s v="look"/>
    <s v="Hermione Granger"/>
  </r>
  <r>
    <n v="279"/>
    <s v="miserable"/>
    <x v="3"/>
    <s v="unhappiness - misery"/>
    <s v="But, of course, he had not recognized it for what it was, as he had been feeling so miserable himself. . . ."/>
    <s v="feel"/>
    <s v="Harry Potter"/>
  </r>
  <r>
    <n v="280"/>
    <s v="miserable"/>
    <x v="3"/>
    <s v="unhappiness - misery"/>
    <s v="Harry felt thoroughly miserable."/>
    <s v="feel"/>
    <s v="Harry Potter"/>
  </r>
  <r>
    <n v="281"/>
    <s v="miserable"/>
    <x v="3"/>
    <s v="unhappiness - misery"/>
    <s v="Harry watched him go, feeling miserable."/>
    <s v="feel"/>
    <s v="Harry Potter"/>
  </r>
  <r>
    <n v="282"/>
    <s v="miserable"/>
    <x v="3"/>
    <s v="unhappiness - misery"/>
    <s v="&quot;I saw Cho earlier,&quot; said Hermione tentatively, &quot;and she looked really miserable too. . . . Have you two had a row again?&quot;"/>
    <s v="look"/>
    <s v="Cho Chang"/>
  </r>
  <r>
    <n v="283"/>
    <s v="miserable"/>
    <x v="3"/>
    <s v="unhappiness - misery"/>
    <s v="And now… now he felt cold and miserable at the thought of him."/>
    <s v="feel"/>
    <s v="Harry Potter"/>
  </r>
  <r>
    <n v="284"/>
    <s v="miserable"/>
    <x v="3"/>
    <s v="unhappiness - misery"/>
    <s v="&quot;Not at all,&quot; said Ginny, &quot;He's really, really misrable, actually…&quot;"/>
    <s v="be"/>
    <s v="Argus Filch"/>
  </r>
  <r>
    <n v="285"/>
    <s v="sad"/>
    <x v="3"/>
    <s v="unhappiness - misery"/>
    <s v="&quot;Well, obviously, she's feeling very sad, because of Cedric dying.&quot;"/>
    <s v="feel"/>
    <s v="Cho Chang"/>
  </r>
  <r>
    <n v="286"/>
    <s v="sad"/>
    <x v="3"/>
    <s v="unhappiness - misery"/>
    <s v="Hagrid's face swam through the gloom by the light of the two wavering beams and Harry saw that he looked nervous and sad again."/>
    <s v="look"/>
    <s v="Hagrid"/>
  </r>
  <r>
    <n v="287"/>
    <s v="sad"/>
    <x v="3"/>
    <s v="unhappiness - misery"/>
    <s v="He could see now that Dumbledore looked sad and tired."/>
    <s v="look"/>
    <s v="Albus Dumbledore"/>
  </r>
  <r>
    <n v="288"/>
    <s v="sad"/>
    <x v="3"/>
    <s v="unhappiness - misery"/>
    <s v="&quot;I still feel very sad about it sometimes.&quot;"/>
    <s v="feel"/>
    <s v="Luna Lovegood"/>
  </r>
  <r>
    <n v="289"/>
    <s v="astounded"/>
    <x v="3"/>
    <s v="un/happiness - surprise"/>
    <s v="he had never heard her mention her sister. He was astounded that she had remembered this scrap of information about the magical world for so long, when she usually put all her energies into pretending it didn't exist."/>
    <s v="be"/>
    <s v="Harry Potter"/>
  </r>
  <r>
    <n v="290"/>
    <s v="shocked"/>
    <x v="3"/>
    <s v="un/happiness - surprise"/>
    <s v="Several looked so shocked to find themselves lying on the floor, or dangling off their chairs, that Harry was sure Fred and George had not warned them what the sweets were going to do."/>
    <s v="look"/>
    <s v="several people"/>
  </r>
  <r>
    <n v="291"/>
    <s v="shocked"/>
    <x v="3"/>
    <s v="un/happiness - surprise"/>
    <s v="&quot;Six month is Azkaban!&quot; whispered Harry, shocked."/>
    <s v="ellipsis - be"/>
    <s v="Harry Potter"/>
  </r>
  <r>
    <n v="292"/>
    <s v="shocked"/>
    <x v="3"/>
    <s v="un/happiness - surprise"/>
    <s v="To his surprise, neither of the others looked shocked ; on the contrary, they exchanged significant looks."/>
    <s v="look"/>
    <s v="others"/>
  </r>
  <r>
    <n v="293"/>
    <s v="shocked"/>
    <x v="3"/>
    <s v="un/happiness - surprise"/>
    <s v="Neville struggled frantically, his fists flailing, trying desperately to get at Malfoy who looked, for a moment, extremely shocked . "/>
    <s v="look"/>
    <s v="Draco Malfoy"/>
  </r>
  <r>
    <n v="294"/>
    <s v="shocked"/>
    <x v="3"/>
    <s v="un/happiness - surprise"/>
    <s v="Ron looked form Harry to Dumbledore, white-faced and shocked."/>
    <s v="ellipsis - be"/>
    <s v="Ron Weasley"/>
  </r>
  <r>
    <n v="295"/>
    <s v="shocked"/>
    <x v="3"/>
    <s v="un/happiness - surprise"/>
    <s v="McGonagall, all three of them looking disheveled and shocked, still in their night things."/>
    <s v="look"/>
    <s v="Fred, George, Ginny"/>
  </r>
  <r>
    <n v="296"/>
    <s v="shocked"/>
    <x v="3"/>
    <s v="un/happiness - surprise"/>
    <s v="&quot;he's a centaur!&quot; said Lavender, sounding shocked."/>
    <s v="sound"/>
    <s v="Lavender Brown"/>
  </r>
  <r>
    <n v="297"/>
    <s v="shocked"/>
    <x v="3"/>
    <s v="un/happiness - surprise"/>
    <s v="&quot;He never managed to get all the words out,&quot; said Fred, &quot;due to the fact that we forced him headfirst into that Vanishing Cabinet on the first floor.&quot; Hermione looked very shocked."/>
    <s v="look"/>
    <s v="Hermione Granger"/>
  </r>
  <r>
    <n v="298"/>
    <s v="shocked"/>
    <x v="3"/>
    <s v="un/happiness - surprise"/>
    <s v="Umbridge slipped sideways, clutching her desk for support, looking shocked."/>
    <s v="look"/>
    <s v="Dolores Umbridge"/>
  </r>
  <r>
    <n v="299"/>
    <s v="shocked"/>
    <x v="3"/>
    <s v="un/happiness - surprise"/>
    <s v="&quot;Harry!&quot; he said, looking thoroughly shocked."/>
    <s v="look"/>
    <s v="Remus Lupin"/>
  </r>
  <r>
    <n v="300"/>
    <s v="shocked"/>
    <x v="3"/>
    <s v="un/happiness - surprise"/>
    <s v="&quot;They attacked him?&quot; said Hermione, sounding shocked."/>
    <s v="sound"/>
    <s v="Hermione Granger"/>
  </r>
  <r>
    <n v="301"/>
    <s v="shocked"/>
    <x v="3"/>
    <s v="un/happiness - surprise"/>
    <s v="&quot;I don't wonder you're shocked, Potter,&quot; said Madam Pomfrey with a kind of fierce approval"/>
    <s v="be"/>
    <s v="Harry Potter"/>
  </r>
  <r>
    <n v="302"/>
    <s v="shocked"/>
    <x v="3"/>
    <s v="un/happiness - surprise"/>
    <s v="&quot;Now?&quot; said Hermione, looking shocked."/>
    <s v="look"/>
    <s v="Hermione Granger"/>
  </r>
  <r>
    <n v="303"/>
    <s v="surprised"/>
    <x v="3"/>
    <s v="un/happiness - surprise"/>
    <s v="&quot;Yeah, we were all surpised,&quot; said George, &quot;because Percy got into a load of trouble about Crouch"/>
    <s v="be"/>
    <s v="the Weasleys"/>
  </r>
  <r>
    <n v="304"/>
    <s v="surprised"/>
    <x v="3"/>
    <s v="un/happiness - surprise"/>
    <s v="&quot;You know, I'm surprised at you. I thought the first thing you'd do when you go…"/>
    <s v="be"/>
    <s v="Sirius Black"/>
  </r>
  <r>
    <n v="305"/>
    <s v="surprised"/>
    <x v="3"/>
    <s v="un/happiness - surprise"/>
    <s v="&quot;You and Tonks are related?&quot; Harry asked, surprised."/>
    <s v="ellipsis - be"/>
    <s v="Harry Potter"/>
  </r>
  <r>
    <n v="306"/>
    <s v="surprised"/>
    <x v="3"/>
    <s v="un/happiness - surprise"/>
    <s v="&quot;Sorry,&quot; said Harry quickly, &quot;I didn't mean - I was just surprised, that's all.&quot; "/>
    <s v="be"/>
    <s v="Harry Potter"/>
  </r>
  <r>
    <n v="307"/>
    <s v="surprised"/>
    <x v="3"/>
    <s v="un/happiness - surprise"/>
    <s v="&quot;Yeah, I know I did,&quot; he said, looking mildly surprised."/>
    <s v="look"/>
    <s v="Ron Weasley"/>
  </r>
  <r>
    <n v="308"/>
    <s v="surprised"/>
    <x v="3"/>
    <s v="un/happiness - surprise"/>
    <s v="Hedwig was nowhere to be seen, but Harry was hardly surprised; his only correspondent was Sirius."/>
    <s v="be"/>
    <s v="Harry Potter"/>
  </r>
  <r>
    <n v="309"/>
    <s v="surprised"/>
    <x v="3"/>
    <s v="un/happiness - surprise"/>
    <s v="He skipped breakfast next morning to scribble down a couple of made-up dreams for Divination, their first lesson, and was surprised to find a disheveled Ron keeping him company."/>
    <s v="be"/>
    <s v="Harry Potter"/>
  </r>
  <r>
    <n v="310"/>
    <s v="surprised"/>
    <x v="3"/>
    <s v="un/happiness - surprise"/>
    <s v="&quot;Do you know, I wouldn't be at all surprised if that were true.&quot;"/>
    <s v="be"/>
    <s v="Hermione Granger"/>
  </r>
  <r>
    <n v="311"/>
    <s v="surprised"/>
    <x v="3"/>
    <s v="un/happiness - surprise"/>
    <s v="I was most pleasantly surprised when I heard this news and must firstly offer my congratulations."/>
    <s v="be"/>
    <s v="Percy Weasley"/>
  </r>
  <r>
    <n v="312"/>
    <s v="surprised"/>
    <x v="3"/>
    <s v="un/happiness - surprise"/>
    <s v="Yes, I am sure you are surprised to hear this – no doubt you will say that Potter has always been Dumbledore's favorite –"/>
    <s v="be"/>
    <s v="Ron Weasley"/>
  </r>
  <r>
    <n v="313"/>
    <s v="surprised"/>
    <x v="3"/>
    <s v="un/happiness - surprise"/>
    <s v="&quot;Me? Certainly not!&quot; said Sirius, looking surprised."/>
    <s v="look"/>
    <s v="Sirius Black"/>
  </r>
  <r>
    <n v="314"/>
    <s v="surprised"/>
    <x v="3"/>
    <s v="un/happiness - surprise"/>
    <s v="Again, he felt surprised to hear the words coming out of his mouth, and yet quite certain that they were true."/>
    <s v="feel"/>
    <s v="Harry Potter"/>
  </r>
  <r>
    <n v="315"/>
    <s v="surprised"/>
    <x v="3"/>
    <s v="un/happiness - surprise"/>
    <s v="said Angelina, pocketing her parchment, &quot;but then I was always surprised Derrick and Bole managed to find their way onto the pitch without signposts.&quot;"/>
    <s v="be"/>
    <s v="Angelina Johnson"/>
  </r>
  <r>
    <n v="316"/>
    <s v="surprised"/>
    <x v="3"/>
    <s v="un/happiness - surprise"/>
    <s v="&quot;It's okay,&quot; he said quickly, &quot;don't worry…&quot; &quot;I'm surprised so many people could see them&quot;"/>
    <s v="be"/>
    <s v="Ron Weasley"/>
  </r>
  <r>
    <n v="317"/>
    <s v="surprised"/>
    <x v="3"/>
    <s v="un/happiness - surprise"/>
    <s v="When he entered the bedroom he was rather surprised to see both Ron and Ginny waiting for them, sitting on Ron's bed. "/>
    <s v="be"/>
    <s v="Harry Potter"/>
  </r>
  <r>
    <n v="318"/>
    <s v="surprised"/>
    <x v="3"/>
    <s v="un/happiness - surprise"/>
    <s v="&quot;They were wonderful fireworks,&quot; she said admiringly. &quot;Thanks,&quot; said George, looking both surprised and pleased."/>
    <s v="look"/>
    <s v="George Weasley"/>
  </r>
  <r>
    <n v="319"/>
    <s v="surprised"/>
    <x v="3"/>
    <s v="un/happiness - surprise"/>
    <s v="&quot;Well, I thought that paper was a piece of cake,&quot; he heard Sirius say. &quot;I'll be surprised if I don't get Outstanding at least.&quot;"/>
    <s v="be"/>
    <s v="Harry Potter"/>
  </r>
  <r>
    <n v="320"/>
    <s v="surprised"/>
    <x v="3"/>
    <s v="un/happiness - surprise"/>
    <s v="walking down corridors and hexing anyone who annoys you just because you can - I'm surprised your broomstick can get off the ground"/>
    <s v="be"/>
    <s v="Evans"/>
  </r>
  <r>
    <n v="321"/>
    <s v="surprised"/>
    <x v="3"/>
    <s v="un/happiness - surprise"/>
    <s v="&quot;Yeah,&quot; said Harry, surprised at what he considered a great overreaction."/>
    <s v="ellipsis - be"/>
    <s v="Harry Potter"/>
  </r>
  <r>
    <n v="322"/>
    <s v="surprised"/>
    <x v="3"/>
    <s v="un/happiness - surprise"/>
    <s v="&quot;Department of Mysteries?&quot; said Luna, looking mildly surprised."/>
    <s v="look"/>
    <s v="Luna Lovegood"/>
  </r>
  <r>
    <n v="323"/>
    <s v="surprised"/>
    <x v="3"/>
    <s v="un/happiness - surprise"/>
    <s v="Hermione looked surprised at the readiness with which Ginny had come up with this lie."/>
    <s v="look"/>
    <s v="Hermione Granger"/>
  </r>
  <r>
    <n v="324"/>
    <s v="surprised"/>
    <x v="3"/>
    <s v="un/happiness - surprise"/>
    <s v="Ron froze, his eyes wide; Ginny stopped trying to stamp on her Slytherin captor's toes; even Luna looked mildly surprised . "/>
    <s v="look"/>
    <s v="Luna Lovegood"/>
  </r>
  <r>
    <n v="325"/>
    <s v="surprised"/>
    <x v="3"/>
    <s v="un/happiness - surprise"/>
    <s v="&quot;Still, at least You-Know-Who never found out what was in it either – where are you going?&quot; he added, looking both surprised and disappointed as Harry stood up."/>
    <s v="look"/>
    <s v="Ron Weasley"/>
  </r>
  <r>
    <n v="326"/>
    <s v="surprised"/>
    <x v="3"/>
    <s v="un/happiness - surprise"/>
    <s v="Harry was surprised to find that this information did not hurt at all."/>
    <s v="be"/>
    <s v="Harry Potter"/>
  </r>
  <r>
    <n v="327"/>
    <s v="surprised"/>
    <x v="3"/>
    <s v="un/happiness - surprise"/>
    <s v="Harry would have been very surprised if Uncle Vernon had forgotten him."/>
    <s v="be"/>
    <s v="Harry Potter"/>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Kontingenční tabulka3" cacheId="0" applyNumberFormats="0" applyBorderFormats="0" applyFontFormats="0" applyPatternFormats="0" applyAlignmentFormats="0" applyWidthHeightFormats="1" dataCaption="Hodnoty" updatedVersion="8" minRefreshableVersion="3" useAutoFormatting="1" itemPrintTitles="1" createdVersion="6" indent="0" outline="1" outlineData="1" multipleFieldFilters="0">
  <location ref="A3:B18" firstHeaderRow="1" firstDataRow="1" firstDataCol="1"/>
  <pivotFields count="7">
    <pivotField dataField="1" showAll="0"/>
    <pivotField showAll="0"/>
    <pivotField axis="axisRow" showAll="0">
      <items count="11">
        <item x="0"/>
        <item m="1" x="7"/>
        <item m="1" x="8"/>
        <item m="1" x="5"/>
        <item m="1" x="6"/>
        <item x="3"/>
        <item m="1" x="9"/>
        <item x="1"/>
        <item x="2"/>
        <item m="1" x="4"/>
        <item t="default"/>
      </items>
    </pivotField>
    <pivotField axis="axisRow" showAll="0">
      <items count="12">
        <item x="0"/>
        <item x="4"/>
        <item x="5"/>
        <item x="7"/>
        <item x="1"/>
        <item x="2"/>
        <item x="3"/>
        <item m="1" x="10"/>
        <item x="6"/>
        <item x="8"/>
        <item x="9"/>
        <item t="default"/>
      </items>
    </pivotField>
    <pivotField showAll="0"/>
    <pivotField showAll="0"/>
    <pivotField showAll="0"/>
  </pivotFields>
  <rowFields count="2">
    <field x="2"/>
    <field x="3"/>
  </rowFields>
  <rowItems count="15">
    <i>
      <x/>
    </i>
    <i r="1">
      <x/>
    </i>
    <i>
      <x v="5"/>
    </i>
    <i r="1">
      <x v="2"/>
    </i>
    <i r="1">
      <x v="3"/>
    </i>
    <i r="1">
      <x v="8"/>
    </i>
    <i r="1">
      <x v="9"/>
    </i>
    <i r="1">
      <x v="10"/>
    </i>
    <i>
      <x v="7"/>
    </i>
    <i r="1">
      <x v="4"/>
    </i>
    <i>
      <x v="8"/>
    </i>
    <i r="1">
      <x v="1"/>
    </i>
    <i r="1">
      <x v="5"/>
    </i>
    <i r="1">
      <x v="6"/>
    </i>
    <i t="grand">
      <x/>
    </i>
  </rowItems>
  <colItems count="1">
    <i/>
  </colItems>
  <dataFields count="1">
    <dataField name="Počet z Number" fld="0" subtotal="count" baseField="0" baseItem="18617998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400-000001000000}" name="Kontingenční tabulka2" cacheId="1" applyNumberFormats="0" applyBorderFormats="0" applyFontFormats="0" applyPatternFormats="0" applyAlignmentFormats="0" applyWidthHeightFormats="1" dataCaption="Hodnoty" updatedVersion="8" minRefreshableVersion="3" useAutoFormatting="1" itemPrintTitles="1" createdVersion="6" indent="0" outline="1" outlineData="1" multipleFieldFilters="0">
  <location ref="A3:B8" firstHeaderRow="1" firstDataRow="1" firstDataCol="1"/>
  <pivotFields count="7">
    <pivotField dataField="1" showAll="0"/>
    <pivotField showAll="0"/>
    <pivotField axis="axisRow" showAll="0">
      <items count="6">
        <item x="0"/>
        <item x="2"/>
        <item x="1"/>
        <item m="1" x="4"/>
        <item x="3"/>
        <item t="default"/>
      </items>
    </pivotField>
    <pivotField showAll="0"/>
    <pivotField showAll="0"/>
    <pivotField showAll="0"/>
    <pivotField showAll="0"/>
  </pivotFields>
  <rowFields count="1">
    <field x="2"/>
  </rowFields>
  <rowItems count="5">
    <i>
      <x/>
    </i>
    <i>
      <x v="1"/>
    </i>
    <i>
      <x v="2"/>
    </i>
    <i>
      <x v="4"/>
    </i>
    <i t="grand">
      <x/>
    </i>
  </rowItems>
  <colItems count="1">
    <i/>
  </colItems>
  <dataFields count="1">
    <dataField name="Počet z number" fld="0" subtotal="count" baseField="0" baseItem="18617998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ulka1" displayName="Tabulka1" ref="A2:F46" totalsRowShown="0">
  <autoFilter ref="A2:F46" xr:uid="{00000000-0009-0000-0100-000001000000}"/>
  <tableColumns count="6">
    <tableColumn id="10" xr3:uid="{00000000-0010-0000-0000-00000A000000}" name="Number"/>
    <tableColumn id="1" xr3:uid="{00000000-0010-0000-0000-000001000000}" name="Adjective"/>
    <tableColumn id="4" xr3:uid="{00000000-0010-0000-0000-000004000000}" name="Type"/>
    <tableColumn id="2" xr3:uid="{00000000-0010-0000-0000-000002000000}" name="Frequency"/>
    <tableColumn id="3" xr3:uid="{00000000-0010-0000-0000-000003000000}" name="HP1"/>
    <tableColumn id="7" xr3:uid="{00000000-0010-0000-0000-000007000000}" name="HP5"/>
  </tableColumns>
  <tableStyleInfo name="TableStyleMedium2" showFirstColumn="0" showLastColumn="0" showRowStripes="1" showColumnStripes="0"/>
</table>
</file>

<file path=xl/theme/theme1.xml><?xml version="1.0" encoding="utf-8"?>
<a:theme xmlns:a="http://schemas.openxmlformats.org/drawingml/2006/main" name="Moti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819"/>
  <sheetViews>
    <sheetView workbookViewId="0">
      <selection activeCell="C2" sqref="C2"/>
    </sheetView>
  </sheetViews>
  <sheetFormatPr defaultRowHeight="14.5" x14ac:dyDescent="0.35"/>
  <cols>
    <col min="1" max="1" width="9.453125" bestFit="1" customWidth="1"/>
    <col min="2" max="2" width="19.1796875" bestFit="1" customWidth="1"/>
    <col min="3" max="3" width="8.26953125" bestFit="1" customWidth="1"/>
    <col min="4" max="4" width="15.81640625" bestFit="1" customWidth="1"/>
  </cols>
  <sheetData>
    <row r="1" spans="1:4" x14ac:dyDescent="0.35">
      <c r="B1" s="1" t="s">
        <v>0</v>
      </c>
      <c r="C1" s="7" t="s">
        <v>546</v>
      </c>
      <c r="D1" s="7" t="s">
        <v>866</v>
      </c>
    </row>
    <row r="2" spans="1:4" ht="15" thickBot="1" x14ac:dyDescent="0.4">
      <c r="A2" s="3">
        <v>1</v>
      </c>
      <c r="B2" s="4" t="s">
        <v>1</v>
      </c>
      <c r="C2" s="8">
        <v>120</v>
      </c>
      <c r="D2" s="8" t="s">
        <v>2</v>
      </c>
    </row>
    <row r="3" spans="1:4" ht="15" thickBot="1" x14ac:dyDescent="0.4">
      <c r="A3" s="3">
        <v>2</v>
      </c>
      <c r="B3" s="4" t="s">
        <v>3</v>
      </c>
      <c r="C3" s="8">
        <v>94</v>
      </c>
      <c r="D3" s="8" t="s">
        <v>4</v>
      </c>
    </row>
    <row r="4" spans="1:4" ht="15" thickBot="1" x14ac:dyDescent="0.4">
      <c r="A4" s="3">
        <v>3</v>
      </c>
      <c r="B4" s="4" t="s">
        <v>5</v>
      </c>
      <c r="C4" s="8">
        <v>94</v>
      </c>
      <c r="D4" s="8" t="s">
        <v>4</v>
      </c>
    </row>
    <row r="5" spans="1:4" ht="15" thickBot="1" x14ac:dyDescent="0.4">
      <c r="A5" s="3">
        <v>4</v>
      </c>
      <c r="B5" s="4" t="s">
        <v>6</v>
      </c>
      <c r="C5" s="8">
        <v>82</v>
      </c>
      <c r="D5" s="8" t="s">
        <v>7</v>
      </c>
    </row>
    <row r="6" spans="1:4" ht="15" thickBot="1" x14ac:dyDescent="0.4">
      <c r="A6" s="3">
        <v>5</v>
      </c>
      <c r="B6" s="4" t="s">
        <v>8</v>
      </c>
      <c r="C6" s="8">
        <v>80</v>
      </c>
      <c r="D6" s="8" t="s">
        <v>9</v>
      </c>
    </row>
    <row r="7" spans="1:4" ht="15" thickBot="1" x14ac:dyDescent="0.4">
      <c r="A7" s="3">
        <v>6</v>
      </c>
      <c r="B7" s="4" t="s">
        <v>10</v>
      </c>
      <c r="C7" s="8">
        <v>71</v>
      </c>
      <c r="D7" s="8" t="s">
        <v>11</v>
      </c>
    </row>
    <row r="8" spans="1:4" ht="15" thickBot="1" x14ac:dyDescent="0.4">
      <c r="A8" s="3">
        <v>7</v>
      </c>
      <c r="B8" s="4" t="s">
        <v>12</v>
      </c>
      <c r="C8" s="8">
        <v>66</v>
      </c>
      <c r="D8" s="8" t="s">
        <v>13</v>
      </c>
    </row>
    <row r="9" spans="1:4" ht="15" thickBot="1" x14ac:dyDescent="0.4">
      <c r="A9" s="3">
        <v>8</v>
      </c>
      <c r="B9" s="4" t="s">
        <v>14</v>
      </c>
      <c r="C9" s="8">
        <v>65</v>
      </c>
      <c r="D9" s="8" t="s">
        <v>15</v>
      </c>
    </row>
    <row r="10" spans="1:4" ht="15" thickBot="1" x14ac:dyDescent="0.4">
      <c r="A10" s="3">
        <v>9</v>
      </c>
      <c r="B10" s="4" t="s">
        <v>16</v>
      </c>
      <c r="C10" s="8">
        <v>59</v>
      </c>
      <c r="D10" s="8" t="s">
        <v>17</v>
      </c>
    </row>
    <row r="11" spans="1:4" ht="15" thickBot="1" x14ac:dyDescent="0.4">
      <c r="A11" s="3">
        <v>10</v>
      </c>
      <c r="B11" s="4" t="s">
        <v>18</v>
      </c>
      <c r="C11" s="8">
        <v>55</v>
      </c>
      <c r="D11" s="8" t="s">
        <v>19</v>
      </c>
    </row>
    <row r="12" spans="1:4" ht="15" thickBot="1" x14ac:dyDescent="0.4">
      <c r="A12" s="3">
        <v>11</v>
      </c>
      <c r="B12" s="4" t="s">
        <v>20</v>
      </c>
      <c r="C12" s="8">
        <v>54</v>
      </c>
      <c r="D12" s="8" t="s">
        <v>21</v>
      </c>
    </row>
    <row r="13" spans="1:4" ht="15" thickBot="1" x14ac:dyDescent="0.4">
      <c r="A13" s="3">
        <v>12</v>
      </c>
      <c r="B13" s="4" t="s">
        <v>22</v>
      </c>
      <c r="C13" s="8">
        <v>53</v>
      </c>
      <c r="D13" s="8" t="s">
        <v>23</v>
      </c>
    </row>
    <row r="14" spans="1:4" ht="15" thickBot="1" x14ac:dyDescent="0.4">
      <c r="A14" s="3">
        <v>13</v>
      </c>
      <c r="B14" s="4" t="s">
        <v>24</v>
      </c>
      <c r="C14" s="8">
        <v>48</v>
      </c>
      <c r="D14" s="8" t="s">
        <v>25</v>
      </c>
    </row>
    <row r="15" spans="1:4" ht="15" thickBot="1" x14ac:dyDescent="0.4">
      <c r="A15" s="3">
        <v>14</v>
      </c>
      <c r="B15" s="4" t="s">
        <v>26</v>
      </c>
      <c r="C15" s="8">
        <v>45</v>
      </c>
      <c r="D15" s="8" t="s">
        <v>27</v>
      </c>
    </row>
    <row r="16" spans="1:4" ht="15" thickBot="1" x14ac:dyDescent="0.4">
      <c r="A16" s="3">
        <v>15</v>
      </c>
      <c r="B16" s="4" t="s">
        <v>28</v>
      </c>
      <c r="C16" s="8">
        <v>45</v>
      </c>
      <c r="D16" s="8" t="s">
        <v>27</v>
      </c>
    </row>
    <row r="17" spans="1:4" ht="15" thickBot="1" x14ac:dyDescent="0.4">
      <c r="A17" s="3">
        <v>16</v>
      </c>
      <c r="B17" s="4" t="s">
        <v>29</v>
      </c>
      <c r="C17" s="8">
        <v>39</v>
      </c>
      <c r="D17" s="8" t="s">
        <v>30</v>
      </c>
    </row>
    <row r="18" spans="1:4" ht="15" thickBot="1" x14ac:dyDescent="0.4">
      <c r="A18" s="3">
        <v>17</v>
      </c>
      <c r="B18" s="4" t="s">
        <v>31</v>
      </c>
      <c r="C18" s="8">
        <v>38</v>
      </c>
      <c r="D18" s="8" t="s">
        <v>32</v>
      </c>
    </row>
    <row r="19" spans="1:4" ht="15" thickBot="1" x14ac:dyDescent="0.4">
      <c r="A19" s="3">
        <v>18</v>
      </c>
      <c r="B19" s="4" t="s">
        <v>33</v>
      </c>
      <c r="C19" s="8">
        <v>37</v>
      </c>
      <c r="D19" s="8" t="s">
        <v>34</v>
      </c>
    </row>
    <row r="20" spans="1:4" ht="15" thickBot="1" x14ac:dyDescent="0.4">
      <c r="A20" s="3">
        <v>19</v>
      </c>
      <c r="B20" s="4" t="s">
        <v>35</v>
      </c>
      <c r="C20" s="8">
        <v>37</v>
      </c>
      <c r="D20" s="8" t="s">
        <v>34</v>
      </c>
    </row>
    <row r="21" spans="1:4" ht="15" thickBot="1" x14ac:dyDescent="0.4">
      <c r="A21" s="3">
        <v>20</v>
      </c>
      <c r="B21" s="4" t="s">
        <v>36</v>
      </c>
      <c r="C21" s="8">
        <v>36</v>
      </c>
      <c r="D21" s="8" t="s">
        <v>37</v>
      </c>
    </row>
    <row r="22" spans="1:4" ht="15" thickBot="1" x14ac:dyDescent="0.4">
      <c r="A22" s="3">
        <v>21</v>
      </c>
      <c r="B22" s="4" t="s">
        <v>38</v>
      </c>
      <c r="C22" s="8">
        <v>35</v>
      </c>
      <c r="D22" s="8" t="s">
        <v>39</v>
      </c>
    </row>
    <row r="23" spans="1:4" ht="15" thickBot="1" x14ac:dyDescent="0.4">
      <c r="A23" s="3">
        <v>22</v>
      </c>
      <c r="B23" s="4" t="s">
        <v>40</v>
      </c>
      <c r="C23" s="8">
        <v>35</v>
      </c>
      <c r="D23" s="8" t="s">
        <v>39</v>
      </c>
    </row>
    <row r="24" spans="1:4" ht="15" thickBot="1" x14ac:dyDescent="0.4">
      <c r="A24" s="3">
        <v>23</v>
      </c>
      <c r="B24" s="4" t="s">
        <v>41</v>
      </c>
      <c r="C24" s="8">
        <v>35</v>
      </c>
      <c r="D24" s="8" t="s">
        <v>39</v>
      </c>
    </row>
    <row r="25" spans="1:4" ht="15" thickBot="1" x14ac:dyDescent="0.4">
      <c r="A25" s="3">
        <v>24</v>
      </c>
      <c r="B25" s="4" t="s">
        <v>42</v>
      </c>
      <c r="C25" s="8">
        <v>33</v>
      </c>
      <c r="D25" s="8" t="s">
        <v>43</v>
      </c>
    </row>
    <row r="26" spans="1:4" ht="15" thickBot="1" x14ac:dyDescent="0.4">
      <c r="A26" s="3">
        <v>25</v>
      </c>
      <c r="B26" s="4" t="s">
        <v>44</v>
      </c>
      <c r="C26" s="8">
        <v>31</v>
      </c>
      <c r="D26" s="8" t="s">
        <v>45</v>
      </c>
    </row>
    <row r="27" spans="1:4" ht="15" thickBot="1" x14ac:dyDescent="0.4">
      <c r="A27" s="3">
        <v>26</v>
      </c>
      <c r="B27" s="4" t="s">
        <v>46</v>
      </c>
      <c r="C27" s="8">
        <v>29</v>
      </c>
      <c r="D27" s="8" t="s">
        <v>47</v>
      </c>
    </row>
    <row r="28" spans="1:4" ht="15" thickBot="1" x14ac:dyDescent="0.4">
      <c r="A28" s="3">
        <v>27</v>
      </c>
      <c r="B28" s="4" t="s">
        <v>48</v>
      </c>
      <c r="C28" s="8">
        <v>27</v>
      </c>
      <c r="D28" s="8" t="s">
        <v>49</v>
      </c>
    </row>
    <row r="29" spans="1:4" ht="15" thickBot="1" x14ac:dyDescent="0.4">
      <c r="A29" s="3">
        <v>28</v>
      </c>
      <c r="B29" s="4" t="s">
        <v>50</v>
      </c>
      <c r="C29" s="8">
        <v>27</v>
      </c>
      <c r="D29" s="8" t="s">
        <v>49</v>
      </c>
    </row>
    <row r="30" spans="1:4" ht="15" thickBot="1" x14ac:dyDescent="0.4">
      <c r="A30" s="3">
        <v>29</v>
      </c>
      <c r="B30" s="4" t="s">
        <v>51</v>
      </c>
      <c r="C30" s="8">
        <v>27</v>
      </c>
      <c r="D30" s="8" t="s">
        <v>49</v>
      </c>
    </row>
    <row r="31" spans="1:4" ht="15" thickBot="1" x14ac:dyDescent="0.4">
      <c r="A31" s="3">
        <v>30</v>
      </c>
      <c r="B31" s="4" t="s">
        <v>52</v>
      </c>
      <c r="C31" s="8">
        <v>27</v>
      </c>
      <c r="D31" s="8" t="s">
        <v>49</v>
      </c>
    </row>
    <row r="32" spans="1:4" ht="15" thickBot="1" x14ac:dyDescent="0.4">
      <c r="A32" s="3">
        <v>31</v>
      </c>
      <c r="B32" s="4" t="s">
        <v>53</v>
      </c>
      <c r="C32" s="8">
        <v>26</v>
      </c>
      <c r="D32" s="8" t="s">
        <v>54</v>
      </c>
    </row>
    <row r="33" spans="1:4" ht="15" thickBot="1" x14ac:dyDescent="0.4">
      <c r="A33" s="3">
        <v>32</v>
      </c>
      <c r="B33" s="4" t="s">
        <v>55</v>
      </c>
      <c r="C33" s="8">
        <v>26</v>
      </c>
      <c r="D33" s="8" t="s">
        <v>54</v>
      </c>
    </row>
    <row r="34" spans="1:4" ht="15" thickBot="1" x14ac:dyDescent="0.4">
      <c r="A34" s="3">
        <v>33</v>
      </c>
      <c r="B34" s="4" t="s">
        <v>56</v>
      </c>
      <c r="C34" s="8">
        <v>26</v>
      </c>
      <c r="D34" s="8" t="s">
        <v>54</v>
      </c>
    </row>
    <row r="35" spans="1:4" ht="15" thickBot="1" x14ac:dyDescent="0.4">
      <c r="A35" s="3">
        <v>34</v>
      </c>
      <c r="B35" s="4" t="s">
        <v>57</v>
      </c>
      <c r="C35" s="8">
        <v>26</v>
      </c>
      <c r="D35" s="8" t="s">
        <v>54</v>
      </c>
    </row>
    <row r="36" spans="1:4" ht="15" thickBot="1" x14ac:dyDescent="0.4">
      <c r="A36" s="3">
        <v>35</v>
      </c>
      <c r="B36" s="4" t="s">
        <v>58</v>
      </c>
      <c r="C36" s="8">
        <v>26</v>
      </c>
      <c r="D36" s="8" t="s">
        <v>54</v>
      </c>
    </row>
    <row r="37" spans="1:4" ht="15" thickBot="1" x14ac:dyDescent="0.4">
      <c r="A37" s="3">
        <v>36</v>
      </c>
      <c r="B37" s="4" t="s">
        <v>59</v>
      </c>
      <c r="C37" s="8">
        <v>23</v>
      </c>
      <c r="D37" s="8" t="s">
        <v>60</v>
      </c>
    </row>
    <row r="38" spans="1:4" ht="15" thickBot="1" x14ac:dyDescent="0.4">
      <c r="A38" s="3">
        <v>37</v>
      </c>
      <c r="B38" s="4" t="s">
        <v>61</v>
      </c>
      <c r="C38" s="8">
        <v>23</v>
      </c>
      <c r="D38" s="8" t="s">
        <v>60</v>
      </c>
    </row>
    <row r="39" spans="1:4" ht="15" thickBot="1" x14ac:dyDescent="0.4">
      <c r="A39" s="3">
        <v>38</v>
      </c>
      <c r="B39" s="4" t="s">
        <v>62</v>
      </c>
      <c r="C39" s="8">
        <v>23</v>
      </c>
      <c r="D39" s="8" t="s">
        <v>60</v>
      </c>
    </row>
    <row r="40" spans="1:4" ht="15" thickBot="1" x14ac:dyDescent="0.4">
      <c r="A40" s="3">
        <v>39</v>
      </c>
      <c r="B40" s="4" t="s">
        <v>63</v>
      </c>
      <c r="C40" s="8">
        <v>23</v>
      </c>
      <c r="D40" s="8" t="s">
        <v>60</v>
      </c>
    </row>
    <row r="41" spans="1:4" ht="15" thickBot="1" x14ac:dyDescent="0.4">
      <c r="A41" s="3">
        <v>40</v>
      </c>
      <c r="B41" s="4" t="s">
        <v>64</v>
      </c>
      <c r="C41" s="8">
        <v>22</v>
      </c>
      <c r="D41" s="8" t="s">
        <v>65</v>
      </c>
    </row>
    <row r="42" spans="1:4" ht="15" thickBot="1" x14ac:dyDescent="0.4">
      <c r="A42" s="3">
        <v>41</v>
      </c>
      <c r="B42" s="4" t="s">
        <v>66</v>
      </c>
      <c r="C42" s="8">
        <v>22</v>
      </c>
      <c r="D42" s="8" t="s">
        <v>65</v>
      </c>
    </row>
    <row r="43" spans="1:4" ht="15" thickBot="1" x14ac:dyDescent="0.4">
      <c r="A43" s="3">
        <v>42</v>
      </c>
      <c r="B43" s="4" t="s">
        <v>67</v>
      </c>
      <c r="C43" s="8">
        <v>21</v>
      </c>
      <c r="D43" s="8" t="s">
        <v>68</v>
      </c>
    </row>
    <row r="44" spans="1:4" ht="15" thickBot="1" x14ac:dyDescent="0.4">
      <c r="A44" s="3">
        <v>43</v>
      </c>
      <c r="B44" s="4" t="s">
        <v>69</v>
      </c>
      <c r="C44" s="8">
        <v>21</v>
      </c>
      <c r="D44" s="8" t="s">
        <v>68</v>
      </c>
    </row>
    <row r="45" spans="1:4" ht="15" thickBot="1" x14ac:dyDescent="0.4">
      <c r="A45" s="3">
        <v>44</v>
      </c>
      <c r="B45" s="4" t="s">
        <v>70</v>
      </c>
      <c r="C45" s="8">
        <v>21</v>
      </c>
      <c r="D45" s="8" t="s">
        <v>68</v>
      </c>
    </row>
    <row r="46" spans="1:4" ht="15" thickBot="1" x14ac:dyDescent="0.4">
      <c r="A46" s="3">
        <v>45</v>
      </c>
      <c r="B46" s="4" t="s">
        <v>71</v>
      </c>
      <c r="C46" s="8">
        <v>21</v>
      </c>
      <c r="D46" s="8" t="s">
        <v>68</v>
      </c>
    </row>
    <row r="47" spans="1:4" ht="15" thickBot="1" x14ac:dyDescent="0.4">
      <c r="A47" s="3">
        <v>46</v>
      </c>
      <c r="B47" s="4" t="s">
        <v>72</v>
      </c>
      <c r="C47" s="8">
        <v>20</v>
      </c>
      <c r="D47" s="8" t="s">
        <v>73</v>
      </c>
    </row>
    <row r="48" spans="1:4" ht="15" thickBot="1" x14ac:dyDescent="0.4">
      <c r="A48" s="3">
        <v>47</v>
      </c>
      <c r="B48" s="4" t="s">
        <v>74</v>
      </c>
      <c r="C48" s="8">
        <v>20</v>
      </c>
      <c r="D48" s="8" t="s">
        <v>73</v>
      </c>
    </row>
    <row r="49" spans="1:4" ht="15" thickBot="1" x14ac:dyDescent="0.4">
      <c r="A49" s="3">
        <v>48</v>
      </c>
      <c r="B49" s="4" t="s">
        <v>75</v>
      </c>
      <c r="C49" s="8">
        <v>20</v>
      </c>
      <c r="D49" s="8" t="s">
        <v>73</v>
      </c>
    </row>
    <row r="50" spans="1:4" ht="15" thickBot="1" x14ac:dyDescent="0.4">
      <c r="A50" s="3">
        <v>49</v>
      </c>
      <c r="B50" s="4" t="s">
        <v>76</v>
      </c>
      <c r="C50" s="8">
        <v>20</v>
      </c>
      <c r="D50" s="8" t="s">
        <v>73</v>
      </c>
    </row>
    <row r="51" spans="1:4" ht="15" thickBot="1" x14ac:dyDescent="0.4">
      <c r="A51" s="3">
        <v>50</v>
      </c>
      <c r="B51" s="4" t="s">
        <v>77</v>
      </c>
      <c r="C51" s="8">
        <v>19</v>
      </c>
      <c r="D51" s="8" t="s">
        <v>78</v>
      </c>
    </row>
    <row r="52" spans="1:4" ht="15" thickBot="1" x14ac:dyDescent="0.4">
      <c r="A52" s="3">
        <v>51</v>
      </c>
      <c r="B52" s="4" t="s">
        <v>79</v>
      </c>
      <c r="C52" s="8">
        <v>19</v>
      </c>
      <c r="D52" s="8" t="s">
        <v>78</v>
      </c>
    </row>
    <row r="53" spans="1:4" ht="15" thickBot="1" x14ac:dyDescent="0.4">
      <c r="A53" s="3">
        <v>52</v>
      </c>
      <c r="B53" s="4" t="s">
        <v>80</v>
      </c>
      <c r="C53" s="8">
        <v>19</v>
      </c>
      <c r="D53" s="8" t="s">
        <v>78</v>
      </c>
    </row>
    <row r="54" spans="1:4" ht="15" thickBot="1" x14ac:dyDescent="0.4">
      <c r="A54" s="3">
        <v>53</v>
      </c>
      <c r="B54" s="4" t="s">
        <v>81</v>
      </c>
      <c r="C54" s="8">
        <v>18</v>
      </c>
      <c r="D54" s="8" t="s">
        <v>82</v>
      </c>
    </row>
    <row r="55" spans="1:4" ht="15" thickBot="1" x14ac:dyDescent="0.4">
      <c r="A55" s="3">
        <v>54</v>
      </c>
      <c r="B55" s="4" t="s">
        <v>83</v>
      </c>
      <c r="C55" s="8">
        <v>18</v>
      </c>
      <c r="D55" s="8" t="s">
        <v>82</v>
      </c>
    </row>
    <row r="56" spans="1:4" ht="15" thickBot="1" x14ac:dyDescent="0.4">
      <c r="A56" s="3">
        <v>55</v>
      </c>
      <c r="B56" s="4" t="s">
        <v>84</v>
      </c>
      <c r="C56" s="8">
        <v>18</v>
      </c>
      <c r="D56" s="8" t="s">
        <v>82</v>
      </c>
    </row>
    <row r="57" spans="1:4" ht="15" thickBot="1" x14ac:dyDescent="0.4">
      <c r="A57" s="3">
        <v>56</v>
      </c>
      <c r="B57" s="4" t="s">
        <v>85</v>
      </c>
      <c r="C57" s="8">
        <v>18</v>
      </c>
      <c r="D57" s="8" t="s">
        <v>82</v>
      </c>
    </row>
    <row r="58" spans="1:4" ht="15" thickBot="1" x14ac:dyDescent="0.4">
      <c r="A58" s="3">
        <v>57</v>
      </c>
      <c r="B58" s="4" t="s">
        <v>86</v>
      </c>
      <c r="C58" s="8">
        <v>18</v>
      </c>
      <c r="D58" s="8" t="s">
        <v>82</v>
      </c>
    </row>
    <row r="59" spans="1:4" ht="15" thickBot="1" x14ac:dyDescent="0.4">
      <c r="A59" s="3">
        <v>58</v>
      </c>
      <c r="B59" s="4" t="s">
        <v>87</v>
      </c>
      <c r="C59" s="8">
        <v>17</v>
      </c>
      <c r="D59" s="8" t="s">
        <v>88</v>
      </c>
    </row>
    <row r="60" spans="1:4" ht="15" thickBot="1" x14ac:dyDescent="0.4">
      <c r="A60" s="3">
        <v>59</v>
      </c>
      <c r="B60" s="4" t="s">
        <v>89</v>
      </c>
      <c r="C60" s="8">
        <v>17</v>
      </c>
      <c r="D60" s="8" t="s">
        <v>88</v>
      </c>
    </row>
    <row r="61" spans="1:4" ht="15" thickBot="1" x14ac:dyDescent="0.4">
      <c r="A61" s="3">
        <v>60</v>
      </c>
      <c r="B61" s="4" t="s">
        <v>90</v>
      </c>
      <c r="C61" s="8">
        <v>16</v>
      </c>
      <c r="D61" s="8" t="s">
        <v>91</v>
      </c>
    </row>
    <row r="62" spans="1:4" ht="15" thickBot="1" x14ac:dyDescent="0.4">
      <c r="A62" s="3">
        <v>61</v>
      </c>
      <c r="B62" s="4" t="s">
        <v>92</v>
      </c>
      <c r="C62" s="8">
        <v>16</v>
      </c>
      <c r="D62" s="8" t="s">
        <v>91</v>
      </c>
    </row>
    <row r="63" spans="1:4" ht="15" thickBot="1" x14ac:dyDescent="0.4">
      <c r="A63" s="3">
        <v>62</v>
      </c>
      <c r="B63" s="4" t="s">
        <v>93</v>
      </c>
      <c r="C63" s="8">
        <v>16</v>
      </c>
      <c r="D63" s="8" t="s">
        <v>91</v>
      </c>
    </row>
    <row r="64" spans="1:4" ht="15" thickBot="1" x14ac:dyDescent="0.4">
      <c r="A64" s="3">
        <v>63</v>
      </c>
      <c r="B64" s="4" t="s">
        <v>94</v>
      </c>
      <c r="C64" s="8">
        <v>16</v>
      </c>
      <c r="D64" s="8" t="s">
        <v>91</v>
      </c>
    </row>
    <row r="65" spans="1:4" ht="15" thickBot="1" x14ac:dyDescent="0.4">
      <c r="A65" s="3">
        <v>64</v>
      </c>
      <c r="B65" s="4" t="s">
        <v>95</v>
      </c>
      <c r="C65" s="8">
        <v>16</v>
      </c>
      <c r="D65" s="8" t="s">
        <v>91</v>
      </c>
    </row>
    <row r="66" spans="1:4" ht="15" thickBot="1" x14ac:dyDescent="0.4">
      <c r="A66" s="3">
        <v>65</v>
      </c>
      <c r="B66" s="4" t="s">
        <v>96</v>
      </c>
      <c r="C66" s="8">
        <v>16</v>
      </c>
      <c r="D66" s="8" t="s">
        <v>91</v>
      </c>
    </row>
    <row r="67" spans="1:4" ht="15" thickBot="1" x14ac:dyDescent="0.4">
      <c r="A67" s="3">
        <v>66</v>
      </c>
      <c r="B67" s="4" t="s">
        <v>97</v>
      </c>
      <c r="C67" s="8">
        <v>16</v>
      </c>
      <c r="D67" s="8" t="s">
        <v>91</v>
      </c>
    </row>
    <row r="68" spans="1:4" ht="15" thickBot="1" x14ac:dyDescent="0.4">
      <c r="A68" s="3">
        <v>67</v>
      </c>
      <c r="B68" s="4" t="s">
        <v>98</v>
      </c>
      <c r="C68" s="8">
        <v>15</v>
      </c>
      <c r="D68" s="8" t="s">
        <v>99</v>
      </c>
    </row>
    <row r="69" spans="1:4" ht="15" thickBot="1" x14ac:dyDescent="0.4">
      <c r="A69" s="3">
        <v>68</v>
      </c>
      <c r="B69" s="4" t="s">
        <v>100</v>
      </c>
      <c r="C69" s="8">
        <v>15</v>
      </c>
      <c r="D69" s="8" t="s">
        <v>99</v>
      </c>
    </row>
    <row r="70" spans="1:4" ht="15" thickBot="1" x14ac:dyDescent="0.4">
      <c r="A70" s="3">
        <v>69</v>
      </c>
      <c r="B70" s="4" t="s">
        <v>101</v>
      </c>
      <c r="C70" s="8">
        <v>15</v>
      </c>
      <c r="D70" s="8" t="s">
        <v>99</v>
      </c>
    </row>
    <row r="71" spans="1:4" ht="15" thickBot="1" x14ac:dyDescent="0.4">
      <c r="A71" s="3">
        <v>70</v>
      </c>
      <c r="B71" s="4" t="s">
        <v>102</v>
      </c>
      <c r="C71" s="8">
        <v>15</v>
      </c>
      <c r="D71" s="8" t="s">
        <v>99</v>
      </c>
    </row>
    <row r="72" spans="1:4" ht="15" thickBot="1" x14ac:dyDescent="0.4">
      <c r="A72" s="3">
        <v>71</v>
      </c>
      <c r="B72" s="4" t="s">
        <v>103</v>
      </c>
      <c r="C72" s="8">
        <v>15</v>
      </c>
      <c r="D72" s="8" t="s">
        <v>99</v>
      </c>
    </row>
    <row r="73" spans="1:4" ht="15" thickBot="1" x14ac:dyDescent="0.4">
      <c r="A73" s="3">
        <v>72</v>
      </c>
      <c r="B73" s="4" t="s">
        <v>104</v>
      </c>
      <c r="C73" s="8">
        <v>15</v>
      </c>
      <c r="D73" s="8" t="s">
        <v>99</v>
      </c>
    </row>
    <row r="74" spans="1:4" ht="15" thickBot="1" x14ac:dyDescent="0.4">
      <c r="A74" s="3">
        <v>73</v>
      </c>
      <c r="B74" s="4" t="s">
        <v>105</v>
      </c>
      <c r="C74" s="8">
        <v>15</v>
      </c>
      <c r="D74" s="8" t="s">
        <v>99</v>
      </c>
    </row>
    <row r="75" spans="1:4" ht="15" thickBot="1" x14ac:dyDescent="0.4">
      <c r="A75" s="3">
        <v>74</v>
      </c>
      <c r="B75" s="4" t="s">
        <v>106</v>
      </c>
      <c r="C75" s="8">
        <v>15</v>
      </c>
      <c r="D75" s="8" t="s">
        <v>99</v>
      </c>
    </row>
    <row r="76" spans="1:4" ht="15" thickBot="1" x14ac:dyDescent="0.4">
      <c r="A76" s="3">
        <v>75</v>
      </c>
      <c r="B76" s="4" t="s">
        <v>107</v>
      </c>
      <c r="C76" s="8">
        <v>14</v>
      </c>
      <c r="D76" s="8" t="s">
        <v>108</v>
      </c>
    </row>
    <row r="77" spans="1:4" ht="15" thickBot="1" x14ac:dyDescent="0.4">
      <c r="A77" s="3">
        <v>76</v>
      </c>
      <c r="B77" s="4" t="s">
        <v>109</v>
      </c>
      <c r="C77" s="8">
        <v>14</v>
      </c>
      <c r="D77" s="8" t="s">
        <v>108</v>
      </c>
    </row>
    <row r="78" spans="1:4" ht="15" thickBot="1" x14ac:dyDescent="0.4">
      <c r="A78" s="3">
        <v>77</v>
      </c>
      <c r="B78" s="4" t="s">
        <v>110</v>
      </c>
      <c r="C78" s="8">
        <v>14</v>
      </c>
      <c r="D78" s="8" t="s">
        <v>108</v>
      </c>
    </row>
    <row r="79" spans="1:4" ht="15" thickBot="1" x14ac:dyDescent="0.4">
      <c r="A79" s="3">
        <v>78</v>
      </c>
      <c r="B79" s="4" t="s">
        <v>111</v>
      </c>
      <c r="C79" s="8">
        <v>14</v>
      </c>
      <c r="D79" s="8" t="s">
        <v>108</v>
      </c>
    </row>
    <row r="80" spans="1:4" ht="15" thickBot="1" x14ac:dyDescent="0.4">
      <c r="A80" s="3">
        <v>79</v>
      </c>
      <c r="B80" s="4" t="s">
        <v>112</v>
      </c>
      <c r="C80" s="8">
        <v>14</v>
      </c>
      <c r="D80" s="8" t="s">
        <v>108</v>
      </c>
    </row>
    <row r="81" spans="1:4" ht="15" thickBot="1" x14ac:dyDescent="0.4">
      <c r="A81" s="3">
        <v>80</v>
      </c>
      <c r="B81" s="4" t="s">
        <v>113</v>
      </c>
      <c r="C81" s="8">
        <v>14</v>
      </c>
      <c r="D81" s="8" t="s">
        <v>108</v>
      </c>
    </row>
    <row r="82" spans="1:4" ht="15" thickBot="1" x14ac:dyDescent="0.4">
      <c r="A82" s="3">
        <v>81</v>
      </c>
      <c r="B82" s="4" t="s">
        <v>114</v>
      </c>
      <c r="C82" s="8">
        <v>14</v>
      </c>
      <c r="D82" s="8" t="s">
        <v>108</v>
      </c>
    </row>
    <row r="83" spans="1:4" ht="15" thickBot="1" x14ac:dyDescent="0.4">
      <c r="A83" s="3">
        <v>82</v>
      </c>
      <c r="B83" s="4" t="s">
        <v>115</v>
      </c>
      <c r="C83" s="8">
        <v>14</v>
      </c>
      <c r="D83" s="8" t="s">
        <v>108</v>
      </c>
    </row>
    <row r="84" spans="1:4" ht="15" thickBot="1" x14ac:dyDescent="0.4">
      <c r="A84" s="3">
        <v>83</v>
      </c>
      <c r="B84" s="4" t="s">
        <v>116</v>
      </c>
      <c r="C84" s="8">
        <v>13</v>
      </c>
      <c r="D84" s="8" t="s">
        <v>117</v>
      </c>
    </row>
    <row r="85" spans="1:4" ht="15" thickBot="1" x14ac:dyDescent="0.4">
      <c r="A85" s="3">
        <v>84</v>
      </c>
      <c r="B85" s="4" t="s">
        <v>118</v>
      </c>
      <c r="C85" s="8">
        <v>13</v>
      </c>
      <c r="D85" s="8" t="s">
        <v>117</v>
      </c>
    </row>
    <row r="86" spans="1:4" ht="15" thickBot="1" x14ac:dyDescent="0.4">
      <c r="A86" s="3">
        <v>85</v>
      </c>
      <c r="B86" s="4" t="s">
        <v>119</v>
      </c>
      <c r="C86" s="8">
        <v>13</v>
      </c>
      <c r="D86" s="8" t="s">
        <v>117</v>
      </c>
    </row>
    <row r="87" spans="1:4" ht="15" thickBot="1" x14ac:dyDescent="0.4">
      <c r="A87" s="3">
        <v>86</v>
      </c>
      <c r="B87" s="4" t="s">
        <v>120</v>
      </c>
      <c r="C87" s="8">
        <v>13</v>
      </c>
      <c r="D87" s="8" t="s">
        <v>117</v>
      </c>
    </row>
    <row r="88" spans="1:4" ht="15" thickBot="1" x14ac:dyDescent="0.4">
      <c r="A88" s="3">
        <v>87</v>
      </c>
      <c r="B88" s="4" t="s">
        <v>121</v>
      </c>
      <c r="C88" s="8">
        <v>13</v>
      </c>
      <c r="D88" s="8" t="s">
        <v>117</v>
      </c>
    </row>
    <row r="89" spans="1:4" ht="15" thickBot="1" x14ac:dyDescent="0.4">
      <c r="A89" s="3">
        <v>88</v>
      </c>
      <c r="B89" s="4" t="s">
        <v>122</v>
      </c>
      <c r="C89" s="8">
        <v>13</v>
      </c>
      <c r="D89" s="8" t="s">
        <v>117</v>
      </c>
    </row>
    <row r="90" spans="1:4" ht="15" thickBot="1" x14ac:dyDescent="0.4">
      <c r="A90" s="3">
        <v>89</v>
      </c>
      <c r="B90" s="4" t="s">
        <v>123</v>
      </c>
      <c r="C90" s="8">
        <v>13</v>
      </c>
      <c r="D90" s="8" t="s">
        <v>117</v>
      </c>
    </row>
    <row r="91" spans="1:4" ht="15" thickBot="1" x14ac:dyDescent="0.4">
      <c r="A91" s="3">
        <v>90</v>
      </c>
      <c r="B91" s="4" t="s">
        <v>124</v>
      </c>
      <c r="C91" s="8">
        <v>12</v>
      </c>
      <c r="D91" s="8" t="s">
        <v>125</v>
      </c>
    </row>
    <row r="92" spans="1:4" ht="15" thickBot="1" x14ac:dyDescent="0.4">
      <c r="A92" s="3">
        <v>91</v>
      </c>
      <c r="B92" s="4" t="s">
        <v>126</v>
      </c>
      <c r="C92" s="8">
        <v>12</v>
      </c>
      <c r="D92" s="8" t="s">
        <v>125</v>
      </c>
    </row>
    <row r="93" spans="1:4" ht="15" thickBot="1" x14ac:dyDescent="0.4">
      <c r="A93" s="3">
        <v>92</v>
      </c>
      <c r="B93" s="4" t="s">
        <v>127</v>
      </c>
      <c r="C93" s="8">
        <v>12</v>
      </c>
      <c r="D93" s="8" t="s">
        <v>125</v>
      </c>
    </row>
    <row r="94" spans="1:4" ht="15" thickBot="1" x14ac:dyDescent="0.4">
      <c r="A94" s="3">
        <v>93</v>
      </c>
      <c r="B94" s="4" t="s">
        <v>128</v>
      </c>
      <c r="C94" s="8">
        <v>12</v>
      </c>
      <c r="D94" s="8" t="s">
        <v>125</v>
      </c>
    </row>
    <row r="95" spans="1:4" ht="15" thickBot="1" x14ac:dyDescent="0.4">
      <c r="A95" s="3">
        <v>94</v>
      </c>
      <c r="B95" s="4" t="s">
        <v>129</v>
      </c>
      <c r="C95" s="8">
        <v>12</v>
      </c>
      <c r="D95" s="8" t="s">
        <v>125</v>
      </c>
    </row>
    <row r="96" spans="1:4" ht="15" thickBot="1" x14ac:dyDescent="0.4">
      <c r="A96" s="3">
        <v>95</v>
      </c>
      <c r="B96" s="4" t="s">
        <v>130</v>
      </c>
      <c r="C96" s="8">
        <v>12</v>
      </c>
      <c r="D96" s="8" t="s">
        <v>125</v>
      </c>
    </row>
    <row r="97" spans="1:4" ht="15" thickBot="1" x14ac:dyDescent="0.4">
      <c r="A97" s="3">
        <v>96</v>
      </c>
      <c r="B97" s="4" t="s">
        <v>131</v>
      </c>
      <c r="C97" s="8">
        <v>12</v>
      </c>
      <c r="D97" s="8" t="s">
        <v>125</v>
      </c>
    </row>
    <row r="98" spans="1:4" ht="15" thickBot="1" x14ac:dyDescent="0.4">
      <c r="A98" s="3">
        <v>97</v>
      </c>
      <c r="B98" s="4" t="s">
        <v>132</v>
      </c>
      <c r="C98" s="8">
        <v>12</v>
      </c>
      <c r="D98" s="8" t="s">
        <v>125</v>
      </c>
    </row>
    <row r="99" spans="1:4" ht="15" thickBot="1" x14ac:dyDescent="0.4">
      <c r="A99" s="3">
        <v>98</v>
      </c>
      <c r="B99" s="4" t="s">
        <v>133</v>
      </c>
      <c r="C99" s="8">
        <v>12</v>
      </c>
      <c r="D99" s="8" t="s">
        <v>125</v>
      </c>
    </row>
    <row r="100" spans="1:4" ht="15" thickBot="1" x14ac:dyDescent="0.4">
      <c r="A100" s="3">
        <v>99</v>
      </c>
      <c r="B100" s="4" t="s">
        <v>134</v>
      </c>
      <c r="C100" s="8">
        <v>12</v>
      </c>
      <c r="D100" s="8" t="s">
        <v>125</v>
      </c>
    </row>
    <row r="101" spans="1:4" ht="15" thickBot="1" x14ac:dyDescent="0.4">
      <c r="A101" s="3">
        <v>100</v>
      </c>
      <c r="B101" s="4" t="s">
        <v>135</v>
      </c>
      <c r="C101" s="8">
        <v>12</v>
      </c>
      <c r="D101" s="8" t="s">
        <v>125</v>
      </c>
    </row>
    <row r="102" spans="1:4" ht="15" thickBot="1" x14ac:dyDescent="0.4">
      <c r="A102" s="3">
        <v>101</v>
      </c>
      <c r="B102" s="4" t="s">
        <v>136</v>
      </c>
      <c r="C102" s="8">
        <v>12</v>
      </c>
      <c r="D102" s="8" t="s">
        <v>125</v>
      </c>
    </row>
    <row r="103" spans="1:4" ht="15" thickBot="1" x14ac:dyDescent="0.4">
      <c r="A103" s="3">
        <v>102</v>
      </c>
      <c r="B103" s="4" t="s">
        <v>137</v>
      </c>
      <c r="C103" s="8">
        <v>12</v>
      </c>
      <c r="D103" s="8" t="s">
        <v>125</v>
      </c>
    </row>
    <row r="104" spans="1:4" ht="15" thickBot="1" x14ac:dyDescent="0.4">
      <c r="A104" s="3">
        <v>103</v>
      </c>
      <c r="B104" s="4" t="s">
        <v>138</v>
      </c>
      <c r="C104" s="8">
        <v>11</v>
      </c>
      <c r="D104" s="8" t="s">
        <v>139</v>
      </c>
    </row>
    <row r="105" spans="1:4" ht="15" thickBot="1" x14ac:dyDescent="0.4">
      <c r="A105" s="3">
        <v>104</v>
      </c>
      <c r="B105" s="4" t="s">
        <v>140</v>
      </c>
      <c r="C105" s="8">
        <v>11</v>
      </c>
      <c r="D105" s="8" t="s">
        <v>139</v>
      </c>
    </row>
    <row r="106" spans="1:4" ht="15" thickBot="1" x14ac:dyDescent="0.4">
      <c r="A106" s="3">
        <v>105</v>
      </c>
      <c r="B106" s="4" t="s">
        <v>141</v>
      </c>
      <c r="C106" s="8">
        <v>11</v>
      </c>
      <c r="D106" s="8" t="s">
        <v>139</v>
      </c>
    </row>
    <row r="107" spans="1:4" ht="15" thickBot="1" x14ac:dyDescent="0.4">
      <c r="A107" s="3">
        <v>106</v>
      </c>
      <c r="B107" s="4" t="s">
        <v>142</v>
      </c>
      <c r="C107" s="8">
        <v>11</v>
      </c>
      <c r="D107" s="8" t="s">
        <v>139</v>
      </c>
    </row>
    <row r="108" spans="1:4" ht="15" thickBot="1" x14ac:dyDescent="0.4">
      <c r="A108" s="3">
        <v>107</v>
      </c>
      <c r="B108" s="4" t="s">
        <v>143</v>
      </c>
      <c r="C108" s="8">
        <v>11</v>
      </c>
      <c r="D108" s="8" t="s">
        <v>139</v>
      </c>
    </row>
    <row r="109" spans="1:4" ht="15" thickBot="1" x14ac:dyDescent="0.4">
      <c r="A109" s="3">
        <v>108</v>
      </c>
      <c r="B109" s="4" t="s">
        <v>144</v>
      </c>
      <c r="C109" s="8">
        <v>11</v>
      </c>
      <c r="D109" s="8" t="s">
        <v>139</v>
      </c>
    </row>
    <row r="110" spans="1:4" ht="15" thickBot="1" x14ac:dyDescent="0.4">
      <c r="A110" s="3">
        <v>109</v>
      </c>
      <c r="B110" s="4" t="s">
        <v>145</v>
      </c>
      <c r="C110" s="8">
        <v>10</v>
      </c>
      <c r="D110" s="8" t="s">
        <v>146</v>
      </c>
    </row>
    <row r="111" spans="1:4" ht="15" thickBot="1" x14ac:dyDescent="0.4">
      <c r="A111" s="3">
        <v>110</v>
      </c>
      <c r="B111" s="4" t="s">
        <v>147</v>
      </c>
      <c r="C111" s="8">
        <v>10</v>
      </c>
      <c r="D111" s="8" t="s">
        <v>146</v>
      </c>
    </row>
    <row r="112" spans="1:4" ht="15" thickBot="1" x14ac:dyDescent="0.4">
      <c r="A112" s="3">
        <v>111</v>
      </c>
      <c r="B112" s="4" t="s">
        <v>148</v>
      </c>
      <c r="C112" s="8">
        <v>10</v>
      </c>
      <c r="D112" s="8" t="s">
        <v>146</v>
      </c>
    </row>
    <row r="113" spans="1:4" ht="15" thickBot="1" x14ac:dyDescent="0.4">
      <c r="A113" s="3">
        <v>112</v>
      </c>
      <c r="B113" s="4" t="s">
        <v>149</v>
      </c>
      <c r="C113" s="8">
        <v>10</v>
      </c>
      <c r="D113" s="8" t="s">
        <v>146</v>
      </c>
    </row>
    <row r="114" spans="1:4" ht="15" thickBot="1" x14ac:dyDescent="0.4">
      <c r="A114" s="3">
        <v>113</v>
      </c>
      <c r="B114" s="4" t="s">
        <v>150</v>
      </c>
      <c r="C114" s="8">
        <v>10</v>
      </c>
      <c r="D114" s="8" t="s">
        <v>146</v>
      </c>
    </row>
    <row r="115" spans="1:4" ht="15" thickBot="1" x14ac:dyDescent="0.4">
      <c r="A115" s="3">
        <v>114</v>
      </c>
      <c r="B115" s="4" t="s">
        <v>151</v>
      </c>
      <c r="C115" s="8">
        <v>10</v>
      </c>
      <c r="D115" s="8" t="s">
        <v>146</v>
      </c>
    </row>
    <row r="116" spans="1:4" ht="15" thickBot="1" x14ac:dyDescent="0.4">
      <c r="A116" s="3">
        <v>115</v>
      </c>
      <c r="B116" s="4" t="s">
        <v>152</v>
      </c>
      <c r="C116" s="8">
        <v>10</v>
      </c>
      <c r="D116" s="8" t="s">
        <v>146</v>
      </c>
    </row>
    <row r="117" spans="1:4" ht="15" thickBot="1" x14ac:dyDescent="0.4">
      <c r="A117" s="3">
        <v>116</v>
      </c>
      <c r="B117" s="4" t="s">
        <v>153</v>
      </c>
      <c r="C117" s="8">
        <v>10</v>
      </c>
      <c r="D117" s="8" t="s">
        <v>146</v>
      </c>
    </row>
    <row r="118" spans="1:4" ht="15" thickBot="1" x14ac:dyDescent="0.4">
      <c r="A118" s="3">
        <v>117</v>
      </c>
      <c r="B118" s="4" t="s">
        <v>154</v>
      </c>
      <c r="C118" s="8">
        <v>10</v>
      </c>
      <c r="D118" s="8" t="s">
        <v>146</v>
      </c>
    </row>
    <row r="119" spans="1:4" ht="15" thickBot="1" x14ac:dyDescent="0.4">
      <c r="A119" s="3">
        <v>118</v>
      </c>
      <c r="B119" s="4" t="s">
        <v>155</v>
      </c>
      <c r="C119" s="8">
        <v>10</v>
      </c>
      <c r="D119" s="8" t="s">
        <v>146</v>
      </c>
    </row>
    <row r="120" spans="1:4" ht="15" thickBot="1" x14ac:dyDescent="0.4">
      <c r="A120" s="3">
        <v>119</v>
      </c>
      <c r="B120" s="4" t="s">
        <v>156</v>
      </c>
      <c r="C120" s="8">
        <v>9</v>
      </c>
      <c r="D120" s="8" t="s">
        <v>157</v>
      </c>
    </row>
    <row r="121" spans="1:4" ht="15" thickBot="1" x14ac:dyDescent="0.4">
      <c r="A121" s="3">
        <v>120</v>
      </c>
      <c r="B121" s="4" t="s">
        <v>158</v>
      </c>
      <c r="C121" s="8">
        <v>9</v>
      </c>
      <c r="D121" s="8" t="s">
        <v>157</v>
      </c>
    </row>
    <row r="122" spans="1:4" ht="15" thickBot="1" x14ac:dyDescent="0.4">
      <c r="A122" s="3">
        <v>121</v>
      </c>
      <c r="B122" s="4" t="s">
        <v>159</v>
      </c>
      <c r="C122" s="8">
        <v>9</v>
      </c>
      <c r="D122" s="8" t="s">
        <v>157</v>
      </c>
    </row>
    <row r="123" spans="1:4" ht="15" thickBot="1" x14ac:dyDescent="0.4">
      <c r="A123" s="3">
        <v>122</v>
      </c>
      <c r="B123" s="4" t="s">
        <v>160</v>
      </c>
      <c r="C123" s="8">
        <v>9</v>
      </c>
      <c r="D123" s="8" t="s">
        <v>157</v>
      </c>
    </row>
    <row r="124" spans="1:4" ht="15" thickBot="1" x14ac:dyDescent="0.4">
      <c r="A124" s="3">
        <v>123</v>
      </c>
      <c r="B124" s="4" t="s">
        <v>161</v>
      </c>
      <c r="C124" s="8">
        <v>9</v>
      </c>
      <c r="D124" s="8" t="s">
        <v>157</v>
      </c>
    </row>
    <row r="125" spans="1:4" ht="15" thickBot="1" x14ac:dyDescent="0.4">
      <c r="A125" s="3">
        <v>124</v>
      </c>
      <c r="B125" s="4" t="s">
        <v>162</v>
      </c>
      <c r="C125" s="8">
        <v>9</v>
      </c>
      <c r="D125" s="8" t="s">
        <v>157</v>
      </c>
    </row>
    <row r="126" spans="1:4" ht="15" thickBot="1" x14ac:dyDescent="0.4">
      <c r="A126" s="3">
        <v>125</v>
      </c>
      <c r="B126" s="4" t="s">
        <v>163</v>
      </c>
      <c r="C126" s="8">
        <v>9</v>
      </c>
      <c r="D126" s="8" t="s">
        <v>157</v>
      </c>
    </row>
    <row r="127" spans="1:4" ht="15" thickBot="1" x14ac:dyDescent="0.4">
      <c r="A127" s="3">
        <v>126</v>
      </c>
      <c r="B127" s="4" t="s">
        <v>164</v>
      </c>
      <c r="C127" s="8">
        <v>9</v>
      </c>
      <c r="D127" s="8" t="s">
        <v>157</v>
      </c>
    </row>
    <row r="128" spans="1:4" ht="15" thickBot="1" x14ac:dyDescent="0.4">
      <c r="A128" s="3">
        <v>127</v>
      </c>
      <c r="B128" s="4" t="s">
        <v>165</v>
      </c>
      <c r="C128" s="8">
        <v>9</v>
      </c>
      <c r="D128" s="8" t="s">
        <v>157</v>
      </c>
    </row>
    <row r="129" spans="1:4" ht="15" thickBot="1" x14ac:dyDescent="0.4">
      <c r="A129" s="3">
        <v>128</v>
      </c>
      <c r="B129" s="4" t="s">
        <v>166</v>
      </c>
      <c r="C129" s="8">
        <v>9</v>
      </c>
      <c r="D129" s="8" t="s">
        <v>157</v>
      </c>
    </row>
    <row r="130" spans="1:4" ht="15" thickBot="1" x14ac:dyDescent="0.4">
      <c r="A130" s="3">
        <v>129</v>
      </c>
      <c r="B130" s="4" t="s">
        <v>167</v>
      </c>
      <c r="C130" s="8">
        <v>8</v>
      </c>
      <c r="D130" s="8" t="s">
        <v>168</v>
      </c>
    </row>
    <row r="131" spans="1:4" ht="15" thickBot="1" x14ac:dyDescent="0.4">
      <c r="A131" s="3">
        <v>130</v>
      </c>
      <c r="B131" s="4" t="s">
        <v>169</v>
      </c>
      <c r="C131" s="8">
        <v>8</v>
      </c>
      <c r="D131" s="8" t="s">
        <v>168</v>
      </c>
    </row>
    <row r="132" spans="1:4" ht="15" thickBot="1" x14ac:dyDescent="0.4">
      <c r="A132" s="3">
        <v>131</v>
      </c>
      <c r="B132" s="4" t="s">
        <v>170</v>
      </c>
      <c r="C132" s="8">
        <v>8</v>
      </c>
      <c r="D132" s="8" t="s">
        <v>168</v>
      </c>
    </row>
    <row r="133" spans="1:4" ht="15" thickBot="1" x14ac:dyDescent="0.4">
      <c r="A133" s="3">
        <v>132</v>
      </c>
      <c r="B133" s="4" t="s">
        <v>171</v>
      </c>
      <c r="C133" s="8">
        <v>8</v>
      </c>
      <c r="D133" s="8" t="s">
        <v>168</v>
      </c>
    </row>
    <row r="134" spans="1:4" ht="15" thickBot="1" x14ac:dyDescent="0.4">
      <c r="A134" s="3">
        <v>133</v>
      </c>
      <c r="B134" s="4" t="s">
        <v>172</v>
      </c>
      <c r="C134" s="8">
        <v>8</v>
      </c>
      <c r="D134" s="8" t="s">
        <v>168</v>
      </c>
    </row>
    <row r="135" spans="1:4" ht="15" thickBot="1" x14ac:dyDescent="0.4">
      <c r="A135" s="3">
        <v>134</v>
      </c>
      <c r="B135" s="4" t="s">
        <v>173</v>
      </c>
      <c r="C135" s="8">
        <v>8</v>
      </c>
      <c r="D135" s="8" t="s">
        <v>168</v>
      </c>
    </row>
    <row r="136" spans="1:4" ht="15" thickBot="1" x14ac:dyDescent="0.4">
      <c r="A136" s="3">
        <v>135</v>
      </c>
      <c r="B136" s="4" t="s">
        <v>174</v>
      </c>
      <c r="C136" s="8">
        <v>7</v>
      </c>
      <c r="D136" s="8" t="s">
        <v>175</v>
      </c>
    </row>
    <row r="137" spans="1:4" ht="15" thickBot="1" x14ac:dyDescent="0.4">
      <c r="A137" s="3">
        <v>136</v>
      </c>
      <c r="B137" s="4" t="s">
        <v>176</v>
      </c>
      <c r="C137" s="8">
        <v>7</v>
      </c>
      <c r="D137" s="8" t="s">
        <v>175</v>
      </c>
    </row>
    <row r="138" spans="1:4" ht="15" thickBot="1" x14ac:dyDescent="0.4">
      <c r="A138" s="3">
        <v>137</v>
      </c>
      <c r="B138" s="4" t="s">
        <v>177</v>
      </c>
      <c r="C138" s="8">
        <v>7</v>
      </c>
      <c r="D138" s="8" t="s">
        <v>175</v>
      </c>
    </row>
    <row r="139" spans="1:4" ht="15" thickBot="1" x14ac:dyDescent="0.4">
      <c r="A139" s="3">
        <v>138</v>
      </c>
      <c r="B139" s="4" t="s">
        <v>178</v>
      </c>
      <c r="C139" s="8">
        <v>7</v>
      </c>
      <c r="D139" s="8" t="s">
        <v>175</v>
      </c>
    </row>
    <row r="140" spans="1:4" ht="15" thickBot="1" x14ac:dyDescent="0.4">
      <c r="A140" s="3">
        <v>139</v>
      </c>
      <c r="B140" s="4" t="s">
        <v>179</v>
      </c>
      <c r="C140" s="8">
        <v>7</v>
      </c>
      <c r="D140" s="8" t="s">
        <v>175</v>
      </c>
    </row>
    <row r="141" spans="1:4" ht="15" thickBot="1" x14ac:dyDescent="0.4">
      <c r="A141" s="3">
        <v>140</v>
      </c>
      <c r="B141" s="4" t="s">
        <v>180</v>
      </c>
      <c r="C141" s="8">
        <v>7</v>
      </c>
      <c r="D141" s="8" t="s">
        <v>175</v>
      </c>
    </row>
    <row r="142" spans="1:4" ht="15" thickBot="1" x14ac:dyDescent="0.4">
      <c r="A142" s="3">
        <v>141</v>
      </c>
      <c r="B142" s="4" t="s">
        <v>181</v>
      </c>
      <c r="C142" s="8">
        <v>7</v>
      </c>
      <c r="D142" s="8" t="s">
        <v>175</v>
      </c>
    </row>
    <row r="143" spans="1:4" ht="15" thickBot="1" x14ac:dyDescent="0.4">
      <c r="A143" s="3">
        <v>142</v>
      </c>
      <c r="B143" s="4" t="s">
        <v>182</v>
      </c>
      <c r="C143" s="8">
        <v>7</v>
      </c>
      <c r="D143" s="8" t="s">
        <v>175</v>
      </c>
    </row>
    <row r="144" spans="1:4" ht="15" thickBot="1" x14ac:dyDescent="0.4">
      <c r="A144" s="3">
        <v>143</v>
      </c>
      <c r="B144" s="4" t="s">
        <v>183</v>
      </c>
      <c r="C144" s="8">
        <v>7</v>
      </c>
      <c r="D144" s="8" t="s">
        <v>175</v>
      </c>
    </row>
    <row r="145" spans="1:4" ht="15" thickBot="1" x14ac:dyDescent="0.4">
      <c r="A145" s="3">
        <v>144</v>
      </c>
      <c r="B145" s="4" t="s">
        <v>184</v>
      </c>
      <c r="C145" s="8">
        <v>7</v>
      </c>
      <c r="D145" s="8" t="s">
        <v>175</v>
      </c>
    </row>
    <row r="146" spans="1:4" ht="15" thickBot="1" x14ac:dyDescent="0.4">
      <c r="A146" s="3">
        <v>145</v>
      </c>
      <c r="B146" s="4" t="s">
        <v>185</v>
      </c>
      <c r="C146" s="8">
        <v>7</v>
      </c>
      <c r="D146" s="8" t="s">
        <v>175</v>
      </c>
    </row>
    <row r="147" spans="1:4" ht="15" thickBot="1" x14ac:dyDescent="0.4">
      <c r="A147" s="3">
        <v>146</v>
      </c>
      <c r="B147" s="4" t="s">
        <v>186</v>
      </c>
      <c r="C147" s="8">
        <v>7</v>
      </c>
      <c r="D147" s="8" t="s">
        <v>175</v>
      </c>
    </row>
    <row r="148" spans="1:4" ht="15" thickBot="1" x14ac:dyDescent="0.4">
      <c r="A148" s="3">
        <v>147</v>
      </c>
      <c r="B148" s="4" t="s">
        <v>187</v>
      </c>
      <c r="C148" s="8">
        <v>7</v>
      </c>
      <c r="D148" s="8" t="s">
        <v>175</v>
      </c>
    </row>
    <row r="149" spans="1:4" ht="15" thickBot="1" x14ac:dyDescent="0.4">
      <c r="A149" s="3">
        <v>148</v>
      </c>
      <c r="B149" s="4" t="s">
        <v>188</v>
      </c>
      <c r="C149" s="8">
        <v>7</v>
      </c>
      <c r="D149" s="8" t="s">
        <v>175</v>
      </c>
    </row>
    <row r="150" spans="1:4" ht="15" thickBot="1" x14ac:dyDescent="0.4">
      <c r="A150" s="3">
        <v>149</v>
      </c>
      <c r="B150" s="4" t="s">
        <v>189</v>
      </c>
      <c r="C150" s="8">
        <v>7</v>
      </c>
      <c r="D150" s="8" t="s">
        <v>175</v>
      </c>
    </row>
    <row r="151" spans="1:4" ht="15" thickBot="1" x14ac:dyDescent="0.4">
      <c r="A151" s="3">
        <v>150</v>
      </c>
      <c r="B151" s="4" t="s">
        <v>190</v>
      </c>
      <c r="C151" s="8">
        <v>7</v>
      </c>
      <c r="D151" s="8" t="s">
        <v>175</v>
      </c>
    </row>
    <row r="152" spans="1:4" ht="15" thickBot="1" x14ac:dyDescent="0.4">
      <c r="A152" s="3">
        <v>151</v>
      </c>
      <c r="B152" s="4" t="s">
        <v>191</v>
      </c>
      <c r="C152" s="8">
        <v>7</v>
      </c>
      <c r="D152" s="8" t="s">
        <v>175</v>
      </c>
    </row>
    <row r="153" spans="1:4" ht="15" thickBot="1" x14ac:dyDescent="0.4">
      <c r="A153" s="3">
        <v>152</v>
      </c>
      <c r="B153" s="4" t="s">
        <v>192</v>
      </c>
      <c r="C153" s="8">
        <v>7</v>
      </c>
      <c r="D153" s="8" t="s">
        <v>175</v>
      </c>
    </row>
    <row r="154" spans="1:4" ht="15" thickBot="1" x14ac:dyDescent="0.4">
      <c r="A154" s="3">
        <v>153</v>
      </c>
      <c r="B154" s="4" t="s">
        <v>193</v>
      </c>
      <c r="C154" s="8">
        <v>7</v>
      </c>
      <c r="D154" s="8" t="s">
        <v>175</v>
      </c>
    </row>
    <row r="155" spans="1:4" ht="15" thickBot="1" x14ac:dyDescent="0.4">
      <c r="A155" s="3">
        <v>154</v>
      </c>
      <c r="B155" s="4" t="s">
        <v>194</v>
      </c>
      <c r="C155" s="8">
        <v>6</v>
      </c>
      <c r="D155" s="8" t="s">
        <v>195</v>
      </c>
    </row>
    <row r="156" spans="1:4" ht="15" thickBot="1" x14ac:dyDescent="0.4">
      <c r="A156" s="3">
        <v>155</v>
      </c>
      <c r="B156" s="4" t="s">
        <v>196</v>
      </c>
      <c r="C156" s="8">
        <v>6</v>
      </c>
      <c r="D156" s="8" t="s">
        <v>195</v>
      </c>
    </row>
    <row r="157" spans="1:4" ht="15" thickBot="1" x14ac:dyDescent="0.4">
      <c r="A157" s="3">
        <v>156</v>
      </c>
      <c r="B157" s="4" t="s">
        <v>197</v>
      </c>
      <c r="C157" s="8">
        <v>6</v>
      </c>
      <c r="D157" s="8" t="s">
        <v>195</v>
      </c>
    </row>
    <row r="158" spans="1:4" ht="15" thickBot="1" x14ac:dyDescent="0.4">
      <c r="A158" s="3">
        <v>157</v>
      </c>
      <c r="B158" s="4" t="s">
        <v>198</v>
      </c>
      <c r="C158" s="8">
        <v>6</v>
      </c>
      <c r="D158" s="8" t="s">
        <v>195</v>
      </c>
    </row>
    <row r="159" spans="1:4" ht="15" thickBot="1" x14ac:dyDescent="0.4">
      <c r="A159" s="3">
        <v>158</v>
      </c>
      <c r="B159" s="4" t="s">
        <v>199</v>
      </c>
      <c r="C159" s="8">
        <v>6</v>
      </c>
      <c r="D159" s="8" t="s">
        <v>195</v>
      </c>
    </row>
    <row r="160" spans="1:4" ht="15" thickBot="1" x14ac:dyDescent="0.4">
      <c r="A160" s="3">
        <v>159</v>
      </c>
      <c r="B160" s="4" t="s">
        <v>200</v>
      </c>
      <c r="C160" s="8">
        <v>6</v>
      </c>
      <c r="D160" s="8" t="s">
        <v>195</v>
      </c>
    </row>
    <row r="161" spans="1:4" ht="15" thickBot="1" x14ac:dyDescent="0.4">
      <c r="A161" s="3">
        <v>160</v>
      </c>
      <c r="B161" s="4" t="s">
        <v>201</v>
      </c>
      <c r="C161" s="8">
        <v>6</v>
      </c>
      <c r="D161" s="8" t="s">
        <v>195</v>
      </c>
    </row>
    <row r="162" spans="1:4" ht="15" thickBot="1" x14ac:dyDescent="0.4">
      <c r="A162" s="3">
        <v>161</v>
      </c>
      <c r="B162" s="4" t="s">
        <v>202</v>
      </c>
      <c r="C162" s="8">
        <v>6</v>
      </c>
      <c r="D162" s="8" t="s">
        <v>195</v>
      </c>
    </row>
    <row r="163" spans="1:4" ht="15" thickBot="1" x14ac:dyDescent="0.4">
      <c r="A163" s="3">
        <v>162</v>
      </c>
      <c r="B163" s="4" t="s">
        <v>203</v>
      </c>
      <c r="C163" s="8">
        <v>6</v>
      </c>
      <c r="D163" s="8" t="s">
        <v>195</v>
      </c>
    </row>
    <row r="164" spans="1:4" ht="15" thickBot="1" x14ac:dyDescent="0.4">
      <c r="A164" s="3">
        <v>163</v>
      </c>
      <c r="B164" s="4" t="s">
        <v>204</v>
      </c>
      <c r="C164" s="8">
        <v>6</v>
      </c>
      <c r="D164" s="8" t="s">
        <v>195</v>
      </c>
    </row>
    <row r="165" spans="1:4" ht="15" thickBot="1" x14ac:dyDescent="0.4">
      <c r="A165" s="3">
        <v>164</v>
      </c>
      <c r="B165" s="4" t="s">
        <v>205</v>
      </c>
      <c r="C165" s="8">
        <v>6</v>
      </c>
      <c r="D165" s="8" t="s">
        <v>195</v>
      </c>
    </row>
    <row r="166" spans="1:4" ht="15" thickBot="1" x14ac:dyDescent="0.4">
      <c r="A166" s="3">
        <v>165</v>
      </c>
      <c r="B166" s="4" t="s">
        <v>206</v>
      </c>
      <c r="C166" s="8">
        <v>6</v>
      </c>
      <c r="D166" s="8" t="s">
        <v>195</v>
      </c>
    </row>
    <row r="167" spans="1:4" ht="15" thickBot="1" x14ac:dyDescent="0.4">
      <c r="A167" s="3">
        <v>166</v>
      </c>
      <c r="B167" s="4" t="s">
        <v>207</v>
      </c>
      <c r="C167" s="8">
        <v>6</v>
      </c>
      <c r="D167" s="8" t="s">
        <v>195</v>
      </c>
    </row>
    <row r="168" spans="1:4" ht="15" thickBot="1" x14ac:dyDescent="0.4">
      <c r="A168" s="3">
        <v>167</v>
      </c>
      <c r="B168" s="4" t="s">
        <v>208</v>
      </c>
      <c r="C168" s="8">
        <v>6</v>
      </c>
      <c r="D168" s="8" t="s">
        <v>195</v>
      </c>
    </row>
    <row r="169" spans="1:4" ht="15" thickBot="1" x14ac:dyDescent="0.4">
      <c r="A169" s="3">
        <v>168</v>
      </c>
      <c r="B169" s="4" t="s">
        <v>209</v>
      </c>
      <c r="C169" s="8">
        <v>6</v>
      </c>
      <c r="D169" s="8" t="s">
        <v>195</v>
      </c>
    </row>
    <row r="170" spans="1:4" ht="15" thickBot="1" x14ac:dyDescent="0.4">
      <c r="A170" s="3">
        <v>169</v>
      </c>
      <c r="B170" s="4" t="s">
        <v>210</v>
      </c>
      <c r="C170" s="8">
        <v>6</v>
      </c>
      <c r="D170" s="8" t="s">
        <v>195</v>
      </c>
    </row>
    <row r="171" spans="1:4" ht="15" thickBot="1" x14ac:dyDescent="0.4">
      <c r="A171" s="3">
        <v>170</v>
      </c>
      <c r="B171" s="4" t="s">
        <v>211</v>
      </c>
      <c r="C171" s="8">
        <v>6</v>
      </c>
      <c r="D171" s="8" t="s">
        <v>195</v>
      </c>
    </row>
    <row r="172" spans="1:4" ht="15" thickBot="1" x14ac:dyDescent="0.4">
      <c r="A172" s="3">
        <v>171</v>
      </c>
      <c r="B172" s="4" t="s">
        <v>212</v>
      </c>
      <c r="C172" s="8">
        <v>6</v>
      </c>
      <c r="D172" s="8" t="s">
        <v>195</v>
      </c>
    </row>
    <row r="173" spans="1:4" ht="15" thickBot="1" x14ac:dyDescent="0.4">
      <c r="A173" s="3">
        <v>172</v>
      </c>
      <c r="B173" s="4" t="s">
        <v>213</v>
      </c>
      <c r="C173" s="8">
        <v>6</v>
      </c>
      <c r="D173" s="8" t="s">
        <v>195</v>
      </c>
    </row>
    <row r="174" spans="1:4" ht="15" thickBot="1" x14ac:dyDescent="0.4">
      <c r="A174" s="3">
        <v>173</v>
      </c>
      <c r="B174" s="4" t="s">
        <v>214</v>
      </c>
      <c r="C174" s="8">
        <v>6</v>
      </c>
      <c r="D174" s="8" t="s">
        <v>195</v>
      </c>
    </row>
    <row r="175" spans="1:4" ht="15" thickBot="1" x14ac:dyDescent="0.4">
      <c r="A175" s="3">
        <v>174</v>
      </c>
      <c r="B175" s="4" t="s">
        <v>215</v>
      </c>
      <c r="C175" s="8">
        <v>6</v>
      </c>
      <c r="D175" s="8" t="s">
        <v>195</v>
      </c>
    </row>
    <row r="176" spans="1:4" ht="15" thickBot="1" x14ac:dyDescent="0.4">
      <c r="A176" s="3">
        <v>175</v>
      </c>
      <c r="B176" s="4" t="s">
        <v>216</v>
      </c>
      <c r="C176" s="8">
        <v>6</v>
      </c>
      <c r="D176" s="8" t="s">
        <v>195</v>
      </c>
    </row>
    <row r="177" spans="1:4" ht="15" thickBot="1" x14ac:dyDescent="0.4">
      <c r="A177" s="3">
        <v>176</v>
      </c>
      <c r="B177" s="4" t="s">
        <v>217</v>
      </c>
      <c r="C177" s="8">
        <v>6</v>
      </c>
      <c r="D177" s="8" t="s">
        <v>195</v>
      </c>
    </row>
    <row r="178" spans="1:4" ht="15" thickBot="1" x14ac:dyDescent="0.4">
      <c r="A178" s="3">
        <v>177</v>
      </c>
      <c r="B178" s="4" t="s">
        <v>218</v>
      </c>
      <c r="C178" s="8">
        <v>5</v>
      </c>
      <c r="D178" s="8" t="s">
        <v>219</v>
      </c>
    </row>
    <row r="179" spans="1:4" ht="15" thickBot="1" x14ac:dyDescent="0.4">
      <c r="A179" s="3">
        <v>178</v>
      </c>
      <c r="B179" s="4" t="s">
        <v>220</v>
      </c>
      <c r="C179" s="8">
        <v>5</v>
      </c>
      <c r="D179" s="8" t="s">
        <v>219</v>
      </c>
    </row>
    <row r="180" spans="1:4" ht="15" thickBot="1" x14ac:dyDescent="0.4">
      <c r="A180" s="3">
        <v>179</v>
      </c>
      <c r="B180" s="4" t="s">
        <v>221</v>
      </c>
      <c r="C180" s="8">
        <v>5</v>
      </c>
      <c r="D180" s="8" t="s">
        <v>219</v>
      </c>
    </row>
    <row r="181" spans="1:4" ht="15" thickBot="1" x14ac:dyDescent="0.4">
      <c r="A181" s="3">
        <v>180</v>
      </c>
      <c r="B181" s="4" t="s">
        <v>222</v>
      </c>
      <c r="C181" s="8">
        <v>5</v>
      </c>
      <c r="D181" s="8" t="s">
        <v>219</v>
      </c>
    </row>
    <row r="182" spans="1:4" ht="15" thickBot="1" x14ac:dyDescent="0.4">
      <c r="A182" s="3">
        <v>181</v>
      </c>
      <c r="B182" s="4" t="s">
        <v>223</v>
      </c>
      <c r="C182" s="8">
        <v>5</v>
      </c>
      <c r="D182" s="8" t="s">
        <v>219</v>
      </c>
    </row>
    <row r="183" spans="1:4" ht="15" thickBot="1" x14ac:dyDescent="0.4">
      <c r="A183" s="3">
        <v>182</v>
      </c>
      <c r="B183" s="4" t="s">
        <v>224</v>
      </c>
      <c r="C183" s="8">
        <v>5</v>
      </c>
      <c r="D183" s="8" t="s">
        <v>219</v>
      </c>
    </row>
    <row r="184" spans="1:4" ht="15" thickBot="1" x14ac:dyDescent="0.4">
      <c r="A184" s="3">
        <v>183</v>
      </c>
      <c r="B184" s="4" t="s">
        <v>225</v>
      </c>
      <c r="C184" s="8">
        <v>5</v>
      </c>
      <c r="D184" s="8" t="s">
        <v>219</v>
      </c>
    </row>
    <row r="185" spans="1:4" ht="15" thickBot="1" x14ac:dyDescent="0.4">
      <c r="A185" s="3">
        <v>184</v>
      </c>
      <c r="B185" s="4" t="s">
        <v>226</v>
      </c>
      <c r="C185" s="8">
        <v>5</v>
      </c>
      <c r="D185" s="8" t="s">
        <v>219</v>
      </c>
    </row>
    <row r="186" spans="1:4" ht="15" thickBot="1" x14ac:dyDescent="0.4">
      <c r="A186" s="3">
        <v>185</v>
      </c>
      <c r="B186" s="4" t="s">
        <v>227</v>
      </c>
      <c r="C186" s="8">
        <v>5</v>
      </c>
      <c r="D186" s="8" t="s">
        <v>219</v>
      </c>
    </row>
    <row r="187" spans="1:4" ht="15" thickBot="1" x14ac:dyDescent="0.4">
      <c r="A187" s="3">
        <v>186</v>
      </c>
      <c r="B187" s="4" t="s">
        <v>228</v>
      </c>
      <c r="C187" s="8">
        <v>5</v>
      </c>
      <c r="D187" s="8" t="s">
        <v>219</v>
      </c>
    </row>
    <row r="188" spans="1:4" ht="15" thickBot="1" x14ac:dyDescent="0.4">
      <c r="A188" s="3">
        <v>187</v>
      </c>
      <c r="B188" s="4" t="s">
        <v>229</v>
      </c>
      <c r="C188" s="8">
        <v>5</v>
      </c>
      <c r="D188" s="8" t="s">
        <v>219</v>
      </c>
    </row>
    <row r="189" spans="1:4" ht="15" thickBot="1" x14ac:dyDescent="0.4">
      <c r="A189" s="3">
        <v>188</v>
      </c>
      <c r="B189" s="4" t="s">
        <v>230</v>
      </c>
      <c r="C189" s="8">
        <v>5</v>
      </c>
      <c r="D189" s="8" t="s">
        <v>219</v>
      </c>
    </row>
    <row r="190" spans="1:4" ht="15" thickBot="1" x14ac:dyDescent="0.4">
      <c r="A190" s="3">
        <v>189</v>
      </c>
      <c r="B190" s="4" t="s">
        <v>231</v>
      </c>
      <c r="C190" s="8">
        <v>5</v>
      </c>
      <c r="D190" s="8" t="s">
        <v>219</v>
      </c>
    </row>
    <row r="191" spans="1:4" ht="15" thickBot="1" x14ac:dyDescent="0.4">
      <c r="A191" s="3">
        <v>190</v>
      </c>
      <c r="B191" s="4" t="s">
        <v>232</v>
      </c>
      <c r="C191" s="8">
        <v>5</v>
      </c>
      <c r="D191" s="8" t="s">
        <v>219</v>
      </c>
    </row>
    <row r="192" spans="1:4" ht="15" thickBot="1" x14ac:dyDescent="0.4">
      <c r="A192" s="3">
        <v>191</v>
      </c>
      <c r="B192" s="4" t="s">
        <v>233</v>
      </c>
      <c r="C192" s="8">
        <v>5</v>
      </c>
      <c r="D192" s="8" t="s">
        <v>219</v>
      </c>
    </row>
    <row r="193" spans="1:4" ht="15" thickBot="1" x14ac:dyDescent="0.4">
      <c r="A193" s="3">
        <v>192</v>
      </c>
      <c r="B193" s="4" t="s">
        <v>234</v>
      </c>
      <c r="C193" s="8">
        <v>5</v>
      </c>
      <c r="D193" s="8" t="s">
        <v>219</v>
      </c>
    </row>
    <row r="194" spans="1:4" ht="15" thickBot="1" x14ac:dyDescent="0.4">
      <c r="A194" s="3">
        <v>193</v>
      </c>
      <c r="B194" s="4" t="s">
        <v>235</v>
      </c>
      <c r="C194" s="8">
        <v>5</v>
      </c>
      <c r="D194" s="8" t="s">
        <v>219</v>
      </c>
    </row>
    <row r="195" spans="1:4" ht="15" thickBot="1" x14ac:dyDescent="0.4">
      <c r="A195" s="3">
        <v>194</v>
      </c>
      <c r="B195" s="4" t="s">
        <v>236</v>
      </c>
      <c r="C195" s="8">
        <v>4</v>
      </c>
      <c r="D195" s="8" t="s">
        <v>237</v>
      </c>
    </row>
    <row r="196" spans="1:4" ht="15" thickBot="1" x14ac:dyDescent="0.4">
      <c r="A196" s="3">
        <v>195</v>
      </c>
      <c r="B196" s="4" t="s">
        <v>238</v>
      </c>
      <c r="C196" s="8">
        <v>4</v>
      </c>
      <c r="D196" s="8" t="s">
        <v>237</v>
      </c>
    </row>
    <row r="197" spans="1:4" ht="15" thickBot="1" x14ac:dyDescent="0.4">
      <c r="A197" s="3">
        <v>196</v>
      </c>
      <c r="B197" s="4" t="s">
        <v>239</v>
      </c>
      <c r="C197" s="8">
        <v>4</v>
      </c>
      <c r="D197" s="8" t="s">
        <v>237</v>
      </c>
    </row>
    <row r="198" spans="1:4" ht="15" thickBot="1" x14ac:dyDescent="0.4">
      <c r="A198" s="3">
        <v>197</v>
      </c>
      <c r="B198" s="4" t="s">
        <v>240</v>
      </c>
      <c r="C198" s="8">
        <v>4</v>
      </c>
      <c r="D198" s="8" t="s">
        <v>237</v>
      </c>
    </row>
    <row r="199" spans="1:4" ht="15" thickBot="1" x14ac:dyDescent="0.4">
      <c r="A199" s="3">
        <v>198</v>
      </c>
      <c r="B199" s="4" t="s">
        <v>241</v>
      </c>
      <c r="C199" s="8">
        <v>4</v>
      </c>
      <c r="D199" s="8" t="s">
        <v>237</v>
      </c>
    </row>
    <row r="200" spans="1:4" ht="15" thickBot="1" x14ac:dyDescent="0.4">
      <c r="A200" s="3">
        <v>199</v>
      </c>
      <c r="B200" s="4" t="s">
        <v>242</v>
      </c>
      <c r="C200" s="8">
        <v>4</v>
      </c>
      <c r="D200" s="8" t="s">
        <v>237</v>
      </c>
    </row>
    <row r="201" spans="1:4" ht="15" thickBot="1" x14ac:dyDescent="0.4">
      <c r="A201" s="3">
        <v>200</v>
      </c>
      <c r="B201" s="4" t="s">
        <v>243</v>
      </c>
      <c r="C201" s="8">
        <v>4</v>
      </c>
      <c r="D201" s="8" t="s">
        <v>237</v>
      </c>
    </row>
    <row r="202" spans="1:4" ht="15" thickBot="1" x14ac:dyDescent="0.4">
      <c r="A202" s="3">
        <v>201</v>
      </c>
      <c r="B202" s="4" t="s">
        <v>244</v>
      </c>
      <c r="C202" s="8">
        <v>4</v>
      </c>
      <c r="D202" s="8" t="s">
        <v>237</v>
      </c>
    </row>
    <row r="203" spans="1:4" ht="15" thickBot="1" x14ac:dyDescent="0.4">
      <c r="A203" s="3">
        <v>202</v>
      </c>
      <c r="B203" s="4" t="s">
        <v>245</v>
      </c>
      <c r="C203" s="8">
        <v>4</v>
      </c>
      <c r="D203" s="8" t="s">
        <v>237</v>
      </c>
    </row>
    <row r="204" spans="1:4" ht="15" thickBot="1" x14ac:dyDescent="0.4">
      <c r="A204" s="3">
        <v>203</v>
      </c>
      <c r="B204" s="4" t="s">
        <v>246</v>
      </c>
      <c r="C204" s="8">
        <v>4</v>
      </c>
      <c r="D204" s="8" t="s">
        <v>237</v>
      </c>
    </row>
    <row r="205" spans="1:4" ht="15" thickBot="1" x14ac:dyDescent="0.4">
      <c r="A205" s="3">
        <v>204</v>
      </c>
      <c r="B205" s="4" t="s">
        <v>247</v>
      </c>
      <c r="C205" s="8">
        <v>4</v>
      </c>
      <c r="D205" s="8" t="s">
        <v>237</v>
      </c>
    </row>
    <row r="206" spans="1:4" ht="15" thickBot="1" x14ac:dyDescent="0.4">
      <c r="A206" s="3">
        <v>205</v>
      </c>
      <c r="B206" s="4" t="s">
        <v>248</v>
      </c>
      <c r="C206" s="8">
        <v>4</v>
      </c>
      <c r="D206" s="8" t="s">
        <v>237</v>
      </c>
    </row>
    <row r="207" spans="1:4" ht="15" thickBot="1" x14ac:dyDescent="0.4">
      <c r="A207" s="3">
        <v>206</v>
      </c>
      <c r="B207" s="4" t="s">
        <v>249</v>
      </c>
      <c r="C207" s="8">
        <v>4</v>
      </c>
      <c r="D207" s="8" t="s">
        <v>237</v>
      </c>
    </row>
    <row r="208" spans="1:4" ht="15" thickBot="1" x14ac:dyDescent="0.4">
      <c r="A208" s="3">
        <v>207</v>
      </c>
      <c r="B208" s="4" t="s">
        <v>250</v>
      </c>
      <c r="C208" s="8">
        <v>4</v>
      </c>
      <c r="D208" s="8" t="s">
        <v>237</v>
      </c>
    </row>
    <row r="209" spans="1:4" ht="15" thickBot="1" x14ac:dyDescent="0.4">
      <c r="A209" s="3">
        <v>208</v>
      </c>
      <c r="B209" s="4" t="s">
        <v>251</v>
      </c>
      <c r="C209" s="8">
        <v>4</v>
      </c>
      <c r="D209" s="8" t="s">
        <v>237</v>
      </c>
    </row>
    <row r="210" spans="1:4" ht="15" thickBot="1" x14ac:dyDescent="0.4">
      <c r="A210" s="3">
        <v>209</v>
      </c>
      <c r="B210" s="4" t="s">
        <v>252</v>
      </c>
      <c r="C210" s="8">
        <v>4</v>
      </c>
      <c r="D210" s="8" t="s">
        <v>237</v>
      </c>
    </row>
    <row r="211" spans="1:4" ht="15" thickBot="1" x14ac:dyDescent="0.4">
      <c r="A211" s="3">
        <v>210</v>
      </c>
      <c r="B211" s="4" t="s">
        <v>253</v>
      </c>
      <c r="C211" s="8">
        <v>4</v>
      </c>
      <c r="D211" s="8" t="s">
        <v>237</v>
      </c>
    </row>
    <row r="212" spans="1:4" ht="15" thickBot="1" x14ac:dyDescent="0.4">
      <c r="A212" s="3">
        <v>211</v>
      </c>
      <c r="B212" s="4" t="s">
        <v>254</v>
      </c>
      <c r="C212" s="8">
        <v>4</v>
      </c>
      <c r="D212" s="8" t="s">
        <v>237</v>
      </c>
    </row>
    <row r="213" spans="1:4" ht="15" thickBot="1" x14ac:dyDescent="0.4">
      <c r="A213" s="3">
        <v>212</v>
      </c>
      <c r="B213" s="4" t="s">
        <v>255</v>
      </c>
      <c r="C213" s="8">
        <v>4</v>
      </c>
      <c r="D213" s="8" t="s">
        <v>237</v>
      </c>
    </row>
    <row r="214" spans="1:4" ht="15" thickBot="1" x14ac:dyDescent="0.4">
      <c r="A214" s="3">
        <v>213</v>
      </c>
      <c r="B214" s="4" t="s">
        <v>256</v>
      </c>
      <c r="C214" s="8">
        <v>4</v>
      </c>
      <c r="D214" s="8" t="s">
        <v>237</v>
      </c>
    </row>
    <row r="215" spans="1:4" ht="15" thickBot="1" x14ac:dyDescent="0.4">
      <c r="A215" s="3">
        <v>214</v>
      </c>
      <c r="B215" s="4" t="s">
        <v>257</v>
      </c>
      <c r="C215" s="8">
        <v>4</v>
      </c>
      <c r="D215" s="8" t="s">
        <v>237</v>
      </c>
    </row>
    <row r="216" spans="1:4" ht="15" thickBot="1" x14ac:dyDescent="0.4">
      <c r="A216" s="3">
        <v>215</v>
      </c>
      <c r="B216" s="4" t="s">
        <v>258</v>
      </c>
      <c r="C216" s="8">
        <v>4</v>
      </c>
      <c r="D216" s="8" t="s">
        <v>237</v>
      </c>
    </row>
    <row r="217" spans="1:4" ht="15" thickBot="1" x14ac:dyDescent="0.4">
      <c r="A217" s="3">
        <v>216</v>
      </c>
      <c r="B217" s="4" t="s">
        <v>259</v>
      </c>
      <c r="C217" s="8">
        <v>4</v>
      </c>
      <c r="D217" s="8" t="s">
        <v>237</v>
      </c>
    </row>
    <row r="218" spans="1:4" ht="15" thickBot="1" x14ac:dyDescent="0.4">
      <c r="A218" s="3">
        <v>217</v>
      </c>
      <c r="B218" s="4" t="s">
        <v>260</v>
      </c>
      <c r="C218" s="8">
        <v>4</v>
      </c>
      <c r="D218" s="8" t="s">
        <v>237</v>
      </c>
    </row>
    <row r="219" spans="1:4" ht="15" thickBot="1" x14ac:dyDescent="0.4">
      <c r="A219" s="3">
        <v>218</v>
      </c>
      <c r="B219" s="4" t="s">
        <v>261</v>
      </c>
      <c r="C219" s="8">
        <v>4</v>
      </c>
      <c r="D219" s="8" t="s">
        <v>237</v>
      </c>
    </row>
    <row r="220" spans="1:4" ht="15" thickBot="1" x14ac:dyDescent="0.4">
      <c r="A220" s="3">
        <v>219</v>
      </c>
      <c r="B220" s="4" t="s">
        <v>262</v>
      </c>
      <c r="C220" s="8">
        <v>4</v>
      </c>
      <c r="D220" s="8" t="s">
        <v>237</v>
      </c>
    </row>
    <row r="221" spans="1:4" ht="15" thickBot="1" x14ac:dyDescent="0.4">
      <c r="A221" s="3">
        <v>220</v>
      </c>
      <c r="B221" s="4" t="s">
        <v>263</v>
      </c>
      <c r="C221" s="8">
        <v>4</v>
      </c>
      <c r="D221" s="8" t="s">
        <v>237</v>
      </c>
    </row>
    <row r="222" spans="1:4" ht="15" thickBot="1" x14ac:dyDescent="0.4">
      <c r="A222" s="3">
        <v>221</v>
      </c>
      <c r="B222" s="4" t="s">
        <v>264</v>
      </c>
      <c r="C222" s="8">
        <v>4</v>
      </c>
      <c r="D222" s="8" t="s">
        <v>237</v>
      </c>
    </row>
    <row r="223" spans="1:4" ht="15" thickBot="1" x14ac:dyDescent="0.4">
      <c r="A223" s="3">
        <v>222</v>
      </c>
      <c r="B223" s="4" t="s">
        <v>265</v>
      </c>
      <c r="C223" s="8">
        <v>4</v>
      </c>
      <c r="D223" s="8" t="s">
        <v>237</v>
      </c>
    </row>
    <row r="224" spans="1:4" ht="15" thickBot="1" x14ac:dyDescent="0.4">
      <c r="A224" s="3">
        <v>223</v>
      </c>
      <c r="B224" s="4" t="s">
        <v>266</v>
      </c>
      <c r="C224" s="8">
        <v>4</v>
      </c>
      <c r="D224" s="8" t="s">
        <v>237</v>
      </c>
    </row>
    <row r="225" spans="1:4" ht="15" thickBot="1" x14ac:dyDescent="0.4">
      <c r="A225" s="3">
        <v>224</v>
      </c>
      <c r="B225" s="4" t="s">
        <v>267</v>
      </c>
      <c r="C225" s="8">
        <v>4</v>
      </c>
      <c r="D225" s="8" t="s">
        <v>237</v>
      </c>
    </row>
    <row r="226" spans="1:4" ht="15" thickBot="1" x14ac:dyDescent="0.4">
      <c r="A226" s="3">
        <v>225</v>
      </c>
      <c r="B226" s="4" t="s">
        <v>268</v>
      </c>
      <c r="C226" s="8">
        <v>4</v>
      </c>
      <c r="D226" s="8" t="s">
        <v>237</v>
      </c>
    </row>
    <row r="227" spans="1:4" ht="15" thickBot="1" x14ac:dyDescent="0.4">
      <c r="A227" s="3">
        <v>226</v>
      </c>
      <c r="B227" s="4" t="s">
        <v>269</v>
      </c>
      <c r="C227" s="8">
        <v>4</v>
      </c>
      <c r="D227" s="8" t="s">
        <v>237</v>
      </c>
    </row>
    <row r="228" spans="1:4" ht="15" thickBot="1" x14ac:dyDescent="0.4">
      <c r="A228" s="3">
        <v>227</v>
      </c>
      <c r="B228" s="4" t="s">
        <v>270</v>
      </c>
      <c r="C228" s="8">
        <v>4</v>
      </c>
      <c r="D228" s="8" t="s">
        <v>237</v>
      </c>
    </row>
    <row r="229" spans="1:4" ht="15" thickBot="1" x14ac:dyDescent="0.4">
      <c r="A229" s="3">
        <v>228</v>
      </c>
      <c r="B229" s="4" t="s">
        <v>271</v>
      </c>
      <c r="C229" s="8">
        <v>4</v>
      </c>
      <c r="D229" s="8" t="s">
        <v>237</v>
      </c>
    </row>
    <row r="230" spans="1:4" ht="15" thickBot="1" x14ac:dyDescent="0.4">
      <c r="A230" s="3">
        <v>229</v>
      </c>
      <c r="B230" s="4" t="s">
        <v>272</v>
      </c>
      <c r="C230" s="8">
        <v>4</v>
      </c>
      <c r="D230" s="8" t="s">
        <v>237</v>
      </c>
    </row>
    <row r="231" spans="1:4" ht="15" thickBot="1" x14ac:dyDescent="0.4">
      <c r="A231" s="3">
        <v>230</v>
      </c>
      <c r="B231" s="4" t="s">
        <v>273</v>
      </c>
      <c r="C231" s="8">
        <v>4</v>
      </c>
      <c r="D231" s="8" t="s">
        <v>237</v>
      </c>
    </row>
    <row r="232" spans="1:4" ht="15" thickBot="1" x14ac:dyDescent="0.4">
      <c r="A232" s="3">
        <v>231</v>
      </c>
      <c r="B232" s="4" t="s">
        <v>274</v>
      </c>
      <c r="C232" s="8">
        <v>4</v>
      </c>
      <c r="D232" s="8" t="s">
        <v>237</v>
      </c>
    </row>
    <row r="233" spans="1:4" ht="15" thickBot="1" x14ac:dyDescent="0.4">
      <c r="A233" s="3">
        <v>232</v>
      </c>
      <c r="B233" s="4" t="s">
        <v>275</v>
      </c>
      <c r="C233" s="8">
        <v>4</v>
      </c>
      <c r="D233" s="8" t="s">
        <v>237</v>
      </c>
    </row>
    <row r="234" spans="1:4" ht="15" thickBot="1" x14ac:dyDescent="0.4">
      <c r="A234" s="3">
        <v>233</v>
      </c>
      <c r="B234" s="4" t="s">
        <v>276</v>
      </c>
      <c r="C234" s="8">
        <v>4</v>
      </c>
      <c r="D234" s="8" t="s">
        <v>237</v>
      </c>
    </row>
    <row r="235" spans="1:4" ht="15" thickBot="1" x14ac:dyDescent="0.4">
      <c r="A235" s="3">
        <v>234</v>
      </c>
      <c r="B235" s="4" t="s">
        <v>277</v>
      </c>
      <c r="C235" s="8">
        <v>4</v>
      </c>
      <c r="D235" s="8" t="s">
        <v>237</v>
      </c>
    </row>
    <row r="236" spans="1:4" ht="15" thickBot="1" x14ac:dyDescent="0.4">
      <c r="A236" s="3">
        <v>235</v>
      </c>
      <c r="B236" s="4" t="s">
        <v>278</v>
      </c>
      <c r="C236" s="8">
        <v>4</v>
      </c>
      <c r="D236" s="8" t="s">
        <v>237</v>
      </c>
    </row>
    <row r="237" spans="1:4" ht="15" thickBot="1" x14ac:dyDescent="0.4">
      <c r="A237" s="3">
        <v>236</v>
      </c>
      <c r="B237" s="4" t="s">
        <v>279</v>
      </c>
      <c r="C237" s="8">
        <v>4</v>
      </c>
      <c r="D237" s="8" t="s">
        <v>237</v>
      </c>
    </row>
    <row r="238" spans="1:4" ht="15" thickBot="1" x14ac:dyDescent="0.4">
      <c r="A238" s="3">
        <v>237</v>
      </c>
      <c r="B238" s="4" t="s">
        <v>280</v>
      </c>
      <c r="C238" s="8">
        <v>3</v>
      </c>
      <c r="D238" s="8" t="s">
        <v>281</v>
      </c>
    </row>
    <row r="239" spans="1:4" ht="15" thickBot="1" x14ac:dyDescent="0.4">
      <c r="A239" s="3">
        <v>238</v>
      </c>
      <c r="B239" s="4" t="s">
        <v>282</v>
      </c>
      <c r="C239" s="8">
        <v>3</v>
      </c>
      <c r="D239" s="8" t="s">
        <v>281</v>
      </c>
    </row>
    <row r="240" spans="1:4" ht="15" thickBot="1" x14ac:dyDescent="0.4">
      <c r="A240" s="3">
        <v>239</v>
      </c>
      <c r="B240" s="4" t="s">
        <v>283</v>
      </c>
      <c r="C240" s="8">
        <v>3</v>
      </c>
      <c r="D240" s="8" t="s">
        <v>281</v>
      </c>
    </row>
    <row r="241" spans="1:4" ht="15" thickBot="1" x14ac:dyDescent="0.4">
      <c r="A241" s="3">
        <v>240</v>
      </c>
      <c r="B241" s="4" t="s">
        <v>284</v>
      </c>
      <c r="C241" s="8">
        <v>3</v>
      </c>
      <c r="D241" s="8" t="s">
        <v>281</v>
      </c>
    </row>
    <row r="242" spans="1:4" ht="15" thickBot="1" x14ac:dyDescent="0.4">
      <c r="A242" s="3">
        <v>241</v>
      </c>
      <c r="B242" s="4" t="s">
        <v>285</v>
      </c>
      <c r="C242" s="8">
        <v>3</v>
      </c>
      <c r="D242" s="8" t="s">
        <v>281</v>
      </c>
    </row>
    <row r="243" spans="1:4" ht="15" thickBot="1" x14ac:dyDescent="0.4">
      <c r="A243" s="3">
        <v>242</v>
      </c>
      <c r="B243" s="4" t="s">
        <v>286</v>
      </c>
      <c r="C243" s="8">
        <v>3</v>
      </c>
      <c r="D243" s="8" t="s">
        <v>281</v>
      </c>
    </row>
    <row r="244" spans="1:4" ht="15" thickBot="1" x14ac:dyDescent="0.4">
      <c r="A244" s="3">
        <v>243</v>
      </c>
      <c r="B244" s="4" t="s">
        <v>287</v>
      </c>
      <c r="C244" s="8">
        <v>3</v>
      </c>
      <c r="D244" s="8" t="s">
        <v>281</v>
      </c>
    </row>
    <row r="245" spans="1:4" ht="15" thickBot="1" x14ac:dyDescent="0.4">
      <c r="A245" s="3">
        <v>244</v>
      </c>
      <c r="B245" s="4" t="s">
        <v>288</v>
      </c>
      <c r="C245" s="8">
        <v>3</v>
      </c>
      <c r="D245" s="8" t="s">
        <v>281</v>
      </c>
    </row>
    <row r="246" spans="1:4" ht="15" thickBot="1" x14ac:dyDescent="0.4">
      <c r="A246" s="3">
        <v>245</v>
      </c>
      <c r="B246" s="4" t="s">
        <v>289</v>
      </c>
      <c r="C246" s="8">
        <v>3</v>
      </c>
      <c r="D246" s="8" t="s">
        <v>281</v>
      </c>
    </row>
    <row r="247" spans="1:4" ht="15" thickBot="1" x14ac:dyDescent="0.4">
      <c r="A247" s="3">
        <v>246</v>
      </c>
      <c r="B247" s="4" t="s">
        <v>290</v>
      </c>
      <c r="C247" s="8">
        <v>3</v>
      </c>
      <c r="D247" s="8" t="s">
        <v>281</v>
      </c>
    </row>
    <row r="248" spans="1:4" ht="15" thickBot="1" x14ac:dyDescent="0.4">
      <c r="A248" s="3">
        <v>247</v>
      </c>
      <c r="B248" s="4" t="s">
        <v>291</v>
      </c>
      <c r="C248" s="8">
        <v>3</v>
      </c>
      <c r="D248" s="8" t="s">
        <v>281</v>
      </c>
    </row>
    <row r="249" spans="1:4" ht="15" thickBot="1" x14ac:dyDescent="0.4">
      <c r="A249" s="3">
        <v>248</v>
      </c>
      <c r="B249" s="4" t="s">
        <v>292</v>
      </c>
      <c r="C249" s="8">
        <v>3</v>
      </c>
      <c r="D249" s="8" t="s">
        <v>281</v>
      </c>
    </row>
    <row r="250" spans="1:4" ht="15" thickBot="1" x14ac:dyDescent="0.4">
      <c r="A250" s="3">
        <v>249</v>
      </c>
      <c r="B250" s="4" t="s">
        <v>293</v>
      </c>
      <c r="C250" s="8">
        <v>3</v>
      </c>
      <c r="D250" s="8" t="s">
        <v>281</v>
      </c>
    </row>
    <row r="251" spans="1:4" ht="15" thickBot="1" x14ac:dyDescent="0.4">
      <c r="A251" s="3">
        <v>250</v>
      </c>
      <c r="B251" s="4" t="s">
        <v>294</v>
      </c>
      <c r="C251" s="8">
        <v>3</v>
      </c>
      <c r="D251" s="8" t="s">
        <v>281</v>
      </c>
    </row>
    <row r="252" spans="1:4" ht="15" thickBot="1" x14ac:dyDescent="0.4">
      <c r="A252" s="3">
        <v>251</v>
      </c>
      <c r="B252" s="4" t="s">
        <v>295</v>
      </c>
      <c r="C252" s="8">
        <v>3</v>
      </c>
      <c r="D252" s="8" t="s">
        <v>281</v>
      </c>
    </row>
    <row r="253" spans="1:4" ht="15" thickBot="1" x14ac:dyDescent="0.4">
      <c r="A253" s="3">
        <v>252</v>
      </c>
      <c r="B253" s="4" t="s">
        <v>296</v>
      </c>
      <c r="C253" s="8">
        <v>3</v>
      </c>
      <c r="D253" s="8" t="s">
        <v>281</v>
      </c>
    </row>
    <row r="254" spans="1:4" ht="15" thickBot="1" x14ac:dyDescent="0.4">
      <c r="A254" s="3">
        <v>253</v>
      </c>
      <c r="B254" s="4" t="s">
        <v>297</v>
      </c>
      <c r="C254" s="8">
        <v>3</v>
      </c>
      <c r="D254" s="8" t="s">
        <v>281</v>
      </c>
    </row>
    <row r="255" spans="1:4" ht="15" thickBot="1" x14ac:dyDescent="0.4">
      <c r="A255" s="3">
        <v>254</v>
      </c>
      <c r="B255" s="4" t="s">
        <v>298</v>
      </c>
      <c r="C255" s="8">
        <v>3</v>
      </c>
      <c r="D255" s="8" t="s">
        <v>281</v>
      </c>
    </row>
    <row r="256" spans="1:4" ht="15" thickBot="1" x14ac:dyDescent="0.4">
      <c r="A256" s="3">
        <v>255</v>
      </c>
      <c r="B256" s="4" t="s">
        <v>299</v>
      </c>
      <c r="C256" s="8">
        <v>3</v>
      </c>
      <c r="D256" s="8" t="s">
        <v>281</v>
      </c>
    </row>
    <row r="257" spans="1:4" ht="15" thickBot="1" x14ac:dyDescent="0.4">
      <c r="A257" s="3">
        <v>256</v>
      </c>
      <c r="B257" s="4" t="s">
        <v>300</v>
      </c>
      <c r="C257" s="8">
        <v>3</v>
      </c>
      <c r="D257" s="8" t="s">
        <v>281</v>
      </c>
    </row>
    <row r="258" spans="1:4" ht="15" thickBot="1" x14ac:dyDescent="0.4">
      <c r="A258" s="3">
        <v>257</v>
      </c>
      <c r="B258" s="4" t="s">
        <v>301</v>
      </c>
      <c r="C258" s="8">
        <v>3</v>
      </c>
      <c r="D258" s="8" t="s">
        <v>281</v>
      </c>
    </row>
    <row r="259" spans="1:4" ht="15" thickBot="1" x14ac:dyDescent="0.4">
      <c r="A259" s="3">
        <v>258</v>
      </c>
      <c r="B259" s="4" t="s">
        <v>302</v>
      </c>
      <c r="C259" s="8">
        <v>3</v>
      </c>
      <c r="D259" s="8" t="s">
        <v>281</v>
      </c>
    </row>
    <row r="260" spans="1:4" ht="15" thickBot="1" x14ac:dyDescent="0.4">
      <c r="A260" s="3">
        <v>259</v>
      </c>
      <c r="B260" s="4" t="s">
        <v>303</v>
      </c>
      <c r="C260" s="8">
        <v>3</v>
      </c>
      <c r="D260" s="8" t="s">
        <v>281</v>
      </c>
    </row>
    <row r="261" spans="1:4" ht="15" thickBot="1" x14ac:dyDescent="0.4">
      <c r="A261" s="3">
        <v>260</v>
      </c>
      <c r="B261" s="4" t="s">
        <v>304</v>
      </c>
      <c r="C261" s="8">
        <v>3</v>
      </c>
      <c r="D261" s="8" t="s">
        <v>281</v>
      </c>
    </row>
    <row r="262" spans="1:4" ht="15" thickBot="1" x14ac:dyDescent="0.4">
      <c r="A262" s="3">
        <v>261</v>
      </c>
      <c r="B262" s="4" t="s">
        <v>305</v>
      </c>
      <c r="C262" s="8">
        <v>3</v>
      </c>
      <c r="D262" s="8" t="s">
        <v>281</v>
      </c>
    </row>
    <row r="263" spans="1:4" ht="15" thickBot="1" x14ac:dyDescent="0.4">
      <c r="A263" s="3">
        <v>262</v>
      </c>
      <c r="B263" s="4" t="s">
        <v>306</v>
      </c>
      <c r="C263" s="8">
        <v>3</v>
      </c>
      <c r="D263" s="8" t="s">
        <v>281</v>
      </c>
    </row>
    <row r="264" spans="1:4" ht="15" thickBot="1" x14ac:dyDescent="0.4">
      <c r="A264" s="3">
        <v>263</v>
      </c>
      <c r="B264" s="4" t="s">
        <v>307</v>
      </c>
      <c r="C264" s="8">
        <v>3</v>
      </c>
      <c r="D264" s="8" t="s">
        <v>281</v>
      </c>
    </row>
    <row r="265" spans="1:4" ht="15" thickBot="1" x14ac:dyDescent="0.4">
      <c r="A265" s="3">
        <v>264</v>
      </c>
      <c r="B265" s="4" t="s">
        <v>308</v>
      </c>
      <c r="C265" s="8">
        <v>3</v>
      </c>
      <c r="D265" s="8" t="s">
        <v>281</v>
      </c>
    </row>
    <row r="266" spans="1:4" ht="15" thickBot="1" x14ac:dyDescent="0.4">
      <c r="A266" s="3">
        <v>265</v>
      </c>
      <c r="B266" s="4" t="s">
        <v>309</v>
      </c>
      <c r="C266" s="8">
        <v>3</v>
      </c>
      <c r="D266" s="8" t="s">
        <v>281</v>
      </c>
    </row>
    <row r="267" spans="1:4" ht="15" thickBot="1" x14ac:dyDescent="0.4">
      <c r="A267" s="3">
        <v>266</v>
      </c>
      <c r="B267" s="4" t="s">
        <v>310</v>
      </c>
      <c r="C267" s="8">
        <v>3</v>
      </c>
      <c r="D267" s="8" t="s">
        <v>281</v>
      </c>
    </row>
    <row r="268" spans="1:4" ht="15" thickBot="1" x14ac:dyDescent="0.4">
      <c r="A268" s="3">
        <v>267</v>
      </c>
      <c r="B268" s="4" t="s">
        <v>311</v>
      </c>
      <c r="C268" s="8">
        <v>3</v>
      </c>
      <c r="D268" s="8" t="s">
        <v>281</v>
      </c>
    </row>
    <row r="269" spans="1:4" ht="15" thickBot="1" x14ac:dyDescent="0.4">
      <c r="A269" s="3">
        <v>268</v>
      </c>
      <c r="B269" s="4" t="s">
        <v>312</v>
      </c>
      <c r="C269" s="8">
        <v>3</v>
      </c>
      <c r="D269" s="8" t="s">
        <v>281</v>
      </c>
    </row>
    <row r="270" spans="1:4" ht="15" thickBot="1" x14ac:dyDescent="0.4">
      <c r="A270" s="3">
        <v>269</v>
      </c>
      <c r="B270" s="4" t="s">
        <v>313</v>
      </c>
      <c r="C270" s="8">
        <v>3</v>
      </c>
      <c r="D270" s="8" t="s">
        <v>281</v>
      </c>
    </row>
    <row r="271" spans="1:4" ht="15" thickBot="1" x14ac:dyDescent="0.4">
      <c r="A271" s="3">
        <v>270</v>
      </c>
      <c r="B271" s="4" t="s">
        <v>314</v>
      </c>
      <c r="C271" s="8">
        <v>3</v>
      </c>
      <c r="D271" s="8" t="s">
        <v>281</v>
      </c>
    </row>
    <row r="272" spans="1:4" ht="15" thickBot="1" x14ac:dyDescent="0.4">
      <c r="A272" s="3">
        <v>271</v>
      </c>
      <c r="B272" s="4" t="s">
        <v>315</v>
      </c>
      <c r="C272" s="8">
        <v>3</v>
      </c>
      <c r="D272" s="8" t="s">
        <v>281</v>
      </c>
    </row>
    <row r="273" spans="1:4" ht="15" thickBot="1" x14ac:dyDescent="0.4">
      <c r="A273" s="3">
        <v>272</v>
      </c>
      <c r="B273" s="4" t="s">
        <v>316</v>
      </c>
      <c r="C273" s="8">
        <v>3</v>
      </c>
      <c r="D273" s="8" t="s">
        <v>281</v>
      </c>
    </row>
    <row r="274" spans="1:4" ht="15" thickBot="1" x14ac:dyDescent="0.4">
      <c r="A274" s="3">
        <v>273</v>
      </c>
      <c r="B274" s="4" t="s">
        <v>317</v>
      </c>
      <c r="C274" s="8">
        <v>3</v>
      </c>
      <c r="D274" s="8" t="s">
        <v>281</v>
      </c>
    </row>
    <row r="275" spans="1:4" ht="15" thickBot="1" x14ac:dyDescent="0.4">
      <c r="A275" s="3">
        <v>274</v>
      </c>
      <c r="B275" s="4" t="s">
        <v>318</v>
      </c>
      <c r="C275" s="8">
        <v>3</v>
      </c>
      <c r="D275" s="8" t="s">
        <v>281</v>
      </c>
    </row>
    <row r="276" spans="1:4" ht="15" thickBot="1" x14ac:dyDescent="0.4">
      <c r="A276" s="3">
        <v>275</v>
      </c>
      <c r="B276" s="4" t="s">
        <v>319</v>
      </c>
      <c r="C276" s="8">
        <v>3</v>
      </c>
      <c r="D276" s="8" t="s">
        <v>281</v>
      </c>
    </row>
    <row r="277" spans="1:4" ht="15" thickBot="1" x14ac:dyDescent="0.4">
      <c r="A277" s="3">
        <v>276</v>
      </c>
      <c r="B277" s="4" t="s">
        <v>320</v>
      </c>
      <c r="C277" s="8">
        <v>3</v>
      </c>
      <c r="D277" s="8" t="s">
        <v>281</v>
      </c>
    </row>
    <row r="278" spans="1:4" ht="15" thickBot="1" x14ac:dyDescent="0.4">
      <c r="A278" s="3">
        <v>277</v>
      </c>
      <c r="B278" s="4" t="s">
        <v>321</v>
      </c>
      <c r="C278" s="8">
        <v>3</v>
      </c>
      <c r="D278" s="8" t="s">
        <v>281</v>
      </c>
    </row>
    <row r="279" spans="1:4" ht="15" thickBot="1" x14ac:dyDescent="0.4">
      <c r="A279" s="3">
        <v>278</v>
      </c>
      <c r="B279" s="4" t="s">
        <v>322</v>
      </c>
      <c r="C279" s="8">
        <v>3</v>
      </c>
      <c r="D279" s="8" t="s">
        <v>281</v>
      </c>
    </row>
    <row r="280" spans="1:4" ht="15" thickBot="1" x14ac:dyDescent="0.4">
      <c r="A280" s="3">
        <v>279</v>
      </c>
      <c r="B280" s="4" t="s">
        <v>323</v>
      </c>
      <c r="C280" s="8">
        <v>3</v>
      </c>
      <c r="D280" s="8" t="s">
        <v>281</v>
      </c>
    </row>
    <row r="281" spans="1:4" ht="15" thickBot="1" x14ac:dyDescent="0.4">
      <c r="A281" s="3">
        <v>280</v>
      </c>
      <c r="B281" s="4" t="s">
        <v>324</v>
      </c>
      <c r="C281" s="8">
        <v>3</v>
      </c>
      <c r="D281" s="8" t="s">
        <v>281</v>
      </c>
    </row>
    <row r="282" spans="1:4" ht="15" thickBot="1" x14ac:dyDescent="0.4">
      <c r="A282" s="3">
        <v>281</v>
      </c>
      <c r="B282" s="4" t="s">
        <v>325</v>
      </c>
      <c r="C282" s="8">
        <v>3</v>
      </c>
      <c r="D282" s="8" t="s">
        <v>281</v>
      </c>
    </row>
    <row r="283" spans="1:4" ht="15" thickBot="1" x14ac:dyDescent="0.4">
      <c r="A283" s="3">
        <v>282</v>
      </c>
      <c r="B283" s="4" t="s">
        <v>326</v>
      </c>
      <c r="C283" s="8">
        <v>3</v>
      </c>
      <c r="D283" s="8" t="s">
        <v>281</v>
      </c>
    </row>
    <row r="284" spans="1:4" ht="15" thickBot="1" x14ac:dyDescent="0.4">
      <c r="A284" s="3">
        <v>283</v>
      </c>
      <c r="B284" s="4" t="s">
        <v>327</v>
      </c>
      <c r="C284" s="8">
        <v>3</v>
      </c>
      <c r="D284" s="8" t="s">
        <v>281</v>
      </c>
    </row>
    <row r="285" spans="1:4" ht="15" thickBot="1" x14ac:dyDescent="0.4">
      <c r="A285" s="3">
        <v>284</v>
      </c>
      <c r="B285" s="4" t="s">
        <v>328</v>
      </c>
      <c r="C285" s="8">
        <v>3</v>
      </c>
      <c r="D285" s="8" t="s">
        <v>281</v>
      </c>
    </row>
    <row r="286" spans="1:4" ht="15" thickBot="1" x14ac:dyDescent="0.4">
      <c r="A286" s="3">
        <v>285</v>
      </c>
      <c r="B286" s="4" t="s">
        <v>329</v>
      </c>
      <c r="C286" s="8">
        <v>3</v>
      </c>
      <c r="D286" s="8" t="s">
        <v>281</v>
      </c>
    </row>
    <row r="287" spans="1:4" ht="15" thickBot="1" x14ac:dyDescent="0.4">
      <c r="A287" s="3">
        <v>286</v>
      </c>
      <c r="B287" s="4" t="s">
        <v>330</v>
      </c>
      <c r="C287" s="8">
        <v>3</v>
      </c>
      <c r="D287" s="8" t="s">
        <v>281</v>
      </c>
    </row>
    <row r="288" spans="1:4" ht="15" thickBot="1" x14ac:dyDescent="0.4">
      <c r="A288" s="3">
        <v>287</v>
      </c>
      <c r="B288" s="4" t="s">
        <v>331</v>
      </c>
      <c r="C288" s="8">
        <v>3</v>
      </c>
      <c r="D288" s="8" t="s">
        <v>281</v>
      </c>
    </row>
    <row r="289" spans="1:4" ht="15" thickBot="1" x14ac:dyDescent="0.4">
      <c r="A289" s="3">
        <v>288</v>
      </c>
      <c r="B289" s="4" t="s">
        <v>332</v>
      </c>
      <c r="C289" s="8">
        <v>3</v>
      </c>
      <c r="D289" s="8" t="s">
        <v>281</v>
      </c>
    </row>
    <row r="290" spans="1:4" ht="15" thickBot="1" x14ac:dyDescent="0.4">
      <c r="A290" s="3">
        <v>289</v>
      </c>
      <c r="B290" s="4" t="s">
        <v>333</v>
      </c>
      <c r="C290" s="8">
        <v>3</v>
      </c>
      <c r="D290" s="8" t="s">
        <v>281</v>
      </c>
    </row>
    <row r="291" spans="1:4" ht="15" thickBot="1" x14ac:dyDescent="0.4">
      <c r="A291" s="3">
        <v>290</v>
      </c>
      <c r="B291" s="4" t="s">
        <v>334</v>
      </c>
      <c r="C291" s="8">
        <v>3</v>
      </c>
      <c r="D291" s="8" t="s">
        <v>281</v>
      </c>
    </row>
    <row r="292" spans="1:4" ht="15" thickBot="1" x14ac:dyDescent="0.4">
      <c r="A292" s="3">
        <v>291</v>
      </c>
      <c r="B292" s="4" t="s">
        <v>335</v>
      </c>
      <c r="C292" s="8">
        <v>3</v>
      </c>
      <c r="D292" s="8" t="s">
        <v>281</v>
      </c>
    </row>
    <row r="293" spans="1:4" ht="15" thickBot="1" x14ac:dyDescent="0.4">
      <c r="A293" s="3">
        <v>292</v>
      </c>
      <c r="B293" s="4" t="s">
        <v>336</v>
      </c>
      <c r="C293" s="8">
        <v>3</v>
      </c>
      <c r="D293" s="8" t="s">
        <v>281</v>
      </c>
    </row>
    <row r="294" spans="1:4" ht="15" thickBot="1" x14ac:dyDescent="0.4">
      <c r="A294" s="3">
        <v>293</v>
      </c>
      <c r="B294" s="4" t="s">
        <v>337</v>
      </c>
      <c r="C294" s="8">
        <v>3</v>
      </c>
      <c r="D294" s="8" t="s">
        <v>281</v>
      </c>
    </row>
    <row r="295" spans="1:4" ht="15" thickBot="1" x14ac:dyDescent="0.4">
      <c r="A295" s="3">
        <v>294</v>
      </c>
      <c r="B295" s="4" t="s">
        <v>338</v>
      </c>
      <c r="C295" s="8">
        <v>3</v>
      </c>
      <c r="D295" s="8" t="s">
        <v>281</v>
      </c>
    </row>
    <row r="296" spans="1:4" ht="15" thickBot="1" x14ac:dyDescent="0.4">
      <c r="A296" s="3">
        <v>295</v>
      </c>
      <c r="B296" s="4" t="s">
        <v>339</v>
      </c>
      <c r="C296" s="8">
        <v>3</v>
      </c>
      <c r="D296" s="8" t="s">
        <v>281</v>
      </c>
    </row>
    <row r="297" spans="1:4" ht="15" thickBot="1" x14ac:dyDescent="0.4">
      <c r="A297" s="3">
        <v>296</v>
      </c>
      <c r="B297" s="4" t="s">
        <v>340</v>
      </c>
      <c r="C297" s="8">
        <v>2</v>
      </c>
      <c r="D297" s="8" t="s">
        <v>341</v>
      </c>
    </row>
    <row r="298" spans="1:4" ht="15" thickBot="1" x14ac:dyDescent="0.4">
      <c r="A298" s="3">
        <v>297</v>
      </c>
      <c r="B298" s="4" t="s">
        <v>342</v>
      </c>
      <c r="C298" s="8">
        <v>2</v>
      </c>
      <c r="D298" s="8" t="s">
        <v>341</v>
      </c>
    </row>
    <row r="299" spans="1:4" ht="15" thickBot="1" x14ac:dyDescent="0.4">
      <c r="A299" s="3">
        <v>298</v>
      </c>
      <c r="B299" s="4" t="s">
        <v>343</v>
      </c>
      <c r="C299" s="8">
        <v>2</v>
      </c>
      <c r="D299" s="8" t="s">
        <v>341</v>
      </c>
    </row>
    <row r="300" spans="1:4" ht="15" thickBot="1" x14ac:dyDescent="0.4">
      <c r="A300" s="3">
        <v>299</v>
      </c>
      <c r="B300" s="4" t="s">
        <v>344</v>
      </c>
      <c r="C300" s="8">
        <v>2</v>
      </c>
      <c r="D300" s="8" t="s">
        <v>341</v>
      </c>
    </row>
    <row r="301" spans="1:4" ht="15" thickBot="1" x14ac:dyDescent="0.4">
      <c r="A301" s="3">
        <v>300</v>
      </c>
      <c r="B301" s="4" t="s">
        <v>345</v>
      </c>
      <c r="C301" s="8">
        <v>2</v>
      </c>
      <c r="D301" s="8" t="s">
        <v>341</v>
      </c>
    </row>
    <row r="302" spans="1:4" ht="15" thickBot="1" x14ac:dyDescent="0.4">
      <c r="A302" s="3">
        <v>301</v>
      </c>
      <c r="B302" s="4" t="s">
        <v>346</v>
      </c>
      <c r="C302" s="8">
        <v>2</v>
      </c>
      <c r="D302" s="8" t="s">
        <v>341</v>
      </c>
    </row>
    <row r="303" spans="1:4" ht="15" thickBot="1" x14ac:dyDescent="0.4">
      <c r="A303" s="3">
        <v>302</v>
      </c>
      <c r="B303" s="4" t="s">
        <v>347</v>
      </c>
      <c r="C303" s="8">
        <v>2</v>
      </c>
      <c r="D303" s="8" t="s">
        <v>341</v>
      </c>
    </row>
    <row r="304" spans="1:4" ht="15" thickBot="1" x14ac:dyDescent="0.4">
      <c r="A304" s="3">
        <v>303</v>
      </c>
      <c r="B304" s="4" t="s">
        <v>348</v>
      </c>
      <c r="C304" s="8">
        <v>2</v>
      </c>
      <c r="D304" s="8" t="s">
        <v>341</v>
      </c>
    </row>
    <row r="305" spans="1:4" ht="15" thickBot="1" x14ac:dyDescent="0.4">
      <c r="A305" s="3">
        <v>304</v>
      </c>
      <c r="B305" s="4" t="s">
        <v>349</v>
      </c>
      <c r="C305" s="8">
        <v>2</v>
      </c>
      <c r="D305" s="8" t="s">
        <v>341</v>
      </c>
    </row>
    <row r="306" spans="1:4" ht="15" thickBot="1" x14ac:dyDescent="0.4">
      <c r="A306" s="3">
        <v>305</v>
      </c>
      <c r="B306" s="4" t="s">
        <v>350</v>
      </c>
      <c r="C306" s="8">
        <v>2</v>
      </c>
      <c r="D306" s="8" t="s">
        <v>341</v>
      </c>
    </row>
    <row r="307" spans="1:4" ht="15" thickBot="1" x14ac:dyDescent="0.4">
      <c r="A307" s="3">
        <v>306</v>
      </c>
      <c r="B307" s="4" t="s">
        <v>351</v>
      </c>
      <c r="C307" s="8">
        <v>2</v>
      </c>
      <c r="D307" s="8" t="s">
        <v>341</v>
      </c>
    </row>
    <row r="308" spans="1:4" ht="15" thickBot="1" x14ac:dyDescent="0.4">
      <c r="A308" s="3">
        <v>307</v>
      </c>
      <c r="B308" s="4" t="s">
        <v>352</v>
      </c>
      <c r="C308" s="8">
        <v>2</v>
      </c>
      <c r="D308" s="8" t="s">
        <v>341</v>
      </c>
    </row>
    <row r="309" spans="1:4" ht="15" thickBot="1" x14ac:dyDescent="0.4">
      <c r="A309" s="3">
        <v>308</v>
      </c>
      <c r="B309" s="4" t="s">
        <v>353</v>
      </c>
      <c r="C309" s="8">
        <v>2</v>
      </c>
      <c r="D309" s="8" t="s">
        <v>341</v>
      </c>
    </row>
    <row r="310" spans="1:4" ht="15" thickBot="1" x14ac:dyDescent="0.4">
      <c r="A310" s="3">
        <v>309</v>
      </c>
      <c r="B310" s="4" t="s">
        <v>354</v>
      </c>
      <c r="C310" s="8">
        <v>2</v>
      </c>
      <c r="D310" s="8" t="s">
        <v>341</v>
      </c>
    </row>
    <row r="311" spans="1:4" ht="15" thickBot="1" x14ac:dyDescent="0.4">
      <c r="A311" s="3">
        <v>310</v>
      </c>
      <c r="B311" s="4" t="s">
        <v>355</v>
      </c>
      <c r="C311" s="8">
        <v>2</v>
      </c>
      <c r="D311" s="8" t="s">
        <v>341</v>
      </c>
    </row>
    <row r="312" spans="1:4" ht="15" thickBot="1" x14ac:dyDescent="0.4">
      <c r="A312" s="3">
        <v>311</v>
      </c>
      <c r="B312" s="4" t="s">
        <v>356</v>
      </c>
      <c r="C312" s="8">
        <v>2</v>
      </c>
      <c r="D312" s="8" t="s">
        <v>341</v>
      </c>
    </row>
    <row r="313" spans="1:4" ht="15" thickBot="1" x14ac:dyDescent="0.4">
      <c r="A313" s="3">
        <v>312</v>
      </c>
      <c r="B313" s="4" t="s">
        <v>357</v>
      </c>
      <c r="C313" s="8">
        <v>2</v>
      </c>
      <c r="D313" s="8" t="s">
        <v>341</v>
      </c>
    </row>
    <row r="314" spans="1:4" ht="15" thickBot="1" x14ac:dyDescent="0.4">
      <c r="A314" s="3">
        <v>313</v>
      </c>
      <c r="B314" s="4" t="s">
        <v>358</v>
      </c>
      <c r="C314" s="8">
        <v>2</v>
      </c>
      <c r="D314" s="8" t="s">
        <v>341</v>
      </c>
    </row>
    <row r="315" spans="1:4" ht="15" thickBot="1" x14ac:dyDescent="0.4">
      <c r="A315" s="3">
        <v>314</v>
      </c>
      <c r="B315" s="4" t="s">
        <v>359</v>
      </c>
      <c r="C315" s="8">
        <v>2</v>
      </c>
      <c r="D315" s="8" t="s">
        <v>341</v>
      </c>
    </row>
    <row r="316" spans="1:4" ht="15" thickBot="1" x14ac:dyDescent="0.4">
      <c r="A316" s="3">
        <v>315</v>
      </c>
      <c r="B316" s="4" t="s">
        <v>360</v>
      </c>
      <c r="C316" s="8">
        <v>2</v>
      </c>
      <c r="D316" s="8" t="s">
        <v>341</v>
      </c>
    </row>
    <row r="317" spans="1:4" ht="15" thickBot="1" x14ac:dyDescent="0.4">
      <c r="A317" s="3">
        <v>316</v>
      </c>
      <c r="B317" s="4" t="s">
        <v>361</v>
      </c>
      <c r="C317" s="8">
        <v>2</v>
      </c>
      <c r="D317" s="8" t="s">
        <v>341</v>
      </c>
    </row>
    <row r="318" spans="1:4" ht="15" thickBot="1" x14ac:dyDescent="0.4">
      <c r="A318" s="3">
        <v>317</v>
      </c>
      <c r="B318" s="4" t="s">
        <v>362</v>
      </c>
      <c r="C318" s="8">
        <v>2</v>
      </c>
      <c r="D318" s="8" t="s">
        <v>341</v>
      </c>
    </row>
    <row r="319" spans="1:4" ht="15" thickBot="1" x14ac:dyDescent="0.4">
      <c r="A319" s="3">
        <v>318</v>
      </c>
      <c r="B319" s="4" t="s">
        <v>363</v>
      </c>
      <c r="C319" s="8">
        <v>2</v>
      </c>
      <c r="D319" s="8" t="s">
        <v>341</v>
      </c>
    </row>
    <row r="320" spans="1:4" ht="15" thickBot="1" x14ac:dyDescent="0.4">
      <c r="A320" s="3">
        <v>319</v>
      </c>
      <c r="B320" s="4" t="s">
        <v>364</v>
      </c>
      <c r="C320" s="8">
        <v>2</v>
      </c>
      <c r="D320" s="8" t="s">
        <v>341</v>
      </c>
    </row>
    <row r="321" spans="1:4" ht="15" thickBot="1" x14ac:dyDescent="0.4">
      <c r="A321" s="3">
        <v>320</v>
      </c>
      <c r="B321" s="4" t="s">
        <v>365</v>
      </c>
      <c r="C321" s="8">
        <v>2</v>
      </c>
      <c r="D321" s="8" t="s">
        <v>341</v>
      </c>
    </row>
    <row r="322" spans="1:4" ht="15" thickBot="1" x14ac:dyDescent="0.4">
      <c r="A322" s="3">
        <v>321</v>
      </c>
      <c r="B322" s="4" t="s">
        <v>366</v>
      </c>
      <c r="C322" s="8">
        <v>2</v>
      </c>
      <c r="D322" s="8" t="s">
        <v>341</v>
      </c>
    </row>
    <row r="323" spans="1:4" ht="15" thickBot="1" x14ac:dyDescent="0.4">
      <c r="A323" s="3">
        <v>322</v>
      </c>
      <c r="B323" s="4" t="s">
        <v>367</v>
      </c>
      <c r="C323" s="8">
        <v>2</v>
      </c>
      <c r="D323" s="8" t="s">
        <v>341</v>
      </c>
    </row>
    <row r="324" spans="1:4" ht="15" thickBot="1" x14ac:dyDescent="0.4">
      <c r="A324" s="3">
        <v>323</v>
      </c>
      <c r="B324" s="4" t="s">
        <v>368</v>
      </c>
      <c r="C324" s="8">
        <v>2</v>
      </c>
      <c r="D324" s="8" t="s">
        <v>341</v>
      </c>
    </row>
    <row r="325" spans="1:4" ht="15" thickBot="1" x14ac:dyDescent="0.4">
      <c r="A325" s="3">
        <v>324</v>
      </c>
      <c r="B325" s="4" t="s">
        <v>369</v>
      </c>
      <c r="C325" s="8">
        <v>2</v>
      </c>
      <c r="D325" s="8" t="s">
        <v>341</v>
      </c>
    </row>
    <row r="326" spans="1:4" ht="15" thickBot="1" x14ac:dyDescent="0.4">
      <c r="A326" s="3">
        <v>325</v>
      </c>
      <c r="B326" s="4" t="s">
        <v>370</v>
      </c>
      <c r="C326" s="8">
        <v>2</v>
      </c>
      <c r="D326" s="8" t="s">
        <v>341</v>
      </c>
    </row>
    <row r="327" spans="1:4" ht="15" thickBot="1" x14ac:dyDescent="0.4">
      <c r="A327" s="3">
        <v>326</v>
      </c>
      <c r="B327" s="4" t="s">
        <v>371</v>
      </c>
      <c r="C327" s="8">
        <v>2</v>
      </c>
      <c r="D327" s="8" t="s">
        <v>341</v>
      </c>
    </row>
    <row r="328" spans="1:4" ht="15" thickBot="1" x14ac:dyDescent="0.4">
      <c r="A328" s="3">
        <v>327</v>
      </c>
      <c r="B328" s="4" t="s">
        <v>372</v>
      </c>
      <c r="C328" s="8">
        <v>2</v>
      </c>
      <c r="D328" s="8" t="s">
        <v>341</v>
      </c>
    </row>
    <row r="329" spans="1:4" ht="15" thickBot="1" x14ac:dyDescent="0.4">
      <c r="A329" s="3">
        <v>328</v>
      </c>
      <c r="B329" s="4" t="s">
        <v>373</v>
      </c>
      <c r="C329" s="8">
        <v>2</v>
      </c>
      <c r="D329" s="8" t="s">
        <v>341</v>
      </c>
    </row>
    <row r="330" spans="1:4" ht="15" thickBot="1" x14ac:dyDescent="0.4">
      <c r="A330" s="3">
        <v>329</v>
      </c>
      <c r="B330" s="4" t="s">
        <v>374</v>
      </c>
      <c r="C330" s="8">
        <v>2</v>
      </c>
      <c r="D330" s="8" t="s">
        <v>341</v>
      </c>
    </row>
    <row r="331" spans="1:4" ht="15" thickBot="1" x14ac:dyDescent="0.4">
      <c r="A331" s="3">
        <v>330</v>
      </c>
      <c r="B331" s="4" t="s">
        <v>375</v>
      </c>
      <c r="C331" s="8">
        <v>2</v>
      </c>
      <c r="D331" s="8" t="s">
        <v>341</v>
      </c>
    </row>
    <row r="332" spans="1:4" ht="15" thickBot="1" x14ac:dyDescent="0.4">
      <c r="A332" s="3">
        <v>331</v>
      </c>
      <c r="B332" s="4" t="s">
        <v>376</v>
      </c>
      <c r="C332" s="8">
        <v>2</v>
      </c>
      <c r="D332" s="8" t="s">
        <v>341</v>
      </c>
    </row>
    <row r="333" spans="1:4" ht="15" thickBot="1" x14ac:dyDescent="0.4">
      <c r="A333" s="3">
        <v>332</v>
      </c>
      <c r="B333" s="4" t="s">
        <v>377</v>
      </c>
      <c r="C333" s="8">
        <v>2</v>
      </c>
      <c r="D333" s="8" t="s">
        <v>341</v>
      </c>
    </row>
    <row r="334" spans="1:4" ht="15" thickBot="1" x14ac:dyDescent="0.4">
      <c r="A334" s="3">
        <v>333</v>
      </c>
      <c r="B334" s="4" t="s">
        <v>378</v>
      </c>
      <c r="C334" s="8">
        <v>2</v>
      </c>
      <c r="D334" s="8" t="s">
        <v>341</v>
      </c>
    </row>
    <row r="335" spans="1:4" ht="15" thickBot="1" x14ac:dyDescent="0.4">
      <c r="A335" s="3">
        <v>334</v>
      </c>
      <c r="B335" s="4" t="s">
        <v>379</v>
      </c>
      <c r="C335" s="8">
        <v>2</v>
      </c>
      <c r="D335" s="8" t="s">
        <v>341</v>
      </c>
    </row>
    <row r="336" spans="1:4" ht="15" thickBot="1" x14ac:dyDescent="0.4">
      <c r="A336" s="3">
        <v>335</v>
      </c>
      <c r="B336" s="4" t="s">
        <v>380</v>
      </c>
      <c r="C336" s="8">
        <v>2</v>
      </c>
      <c r="D336" s="8" t="s">
        <v>341</v>
      </c>
    </row>
    <row r="337" spans="1:4" ht="15" thickBot="1" x14ac:dyDescent="0.4">
      <c r="A337" s="3">
        <v>336</v>
      </c>
      <c r="B337" s="4" t="s">
        <v>381</v>
      </c>
      <c r="C337" s="8">
        <v>2</v>
      </c>
      <c r="D337" s="8" t="s">
        <v>341</v>
      </c>
    </row>
    <row r="338" spans="1:4" ht="15" thickBot="1" x14ac:dyDescent="0.4">
      <c r="A338" s="3">
        <v>337</v>
      </c>
      <c r="B338" s="4" t="s">
        <v>382</v>
      </c>
      <c r="C338" s="8">
        <v>2</v>
      </c>
      <c r="D338" s="8" t="s">
        <v>341</v>
      </c>
    </row>
    <row r="339" spans="1:4" ht="15" thickBot="1" x14ac:dyDescent="0.4">
      <c r="A339" s="3">
        <v>338</v>
      </c>
      <c r="B339" s="4" t="s">
        <v>383</v>
      </c>
      <c r="C339" s="8">
        <v>2</v>
      </c>
      <c r="D339" s="8" t="s">
        <v>341</v>
      </c>
    </row>
    <row r="340" spans="1:4" ht="15" thickBot="1" x14ac:dyDescent="0.4">
      <c r="A340" s="3">
        <v>339</v>
      </c>
      <c r="B340" s="4" t="s">
        <v>384</v>
      </c>
      <c r="C340" s="8">
        <v>2</v>
      </c>
      <c r="D340" s="8" t="s">
        <v>341</v>
      </c>
    </row>
    <row r="341" spans="1:4" ht="15" thickBot="1" x14ac:dyDescent="0.4">
      <c r="A341" s="3">
        <v>340</v>
      </c>
      <c r="B341" s="4" t="s">
        <v>385</v>
      </c>
      <c r="C341" s="8">
        <v>2</v>
      </c>
      <c r="D341" s="8" t="s">
        <v>341</v>
      </c>
    </row>
    <row r="342" spans="1:4" ht="15" thickBot="1" x14ac:dyDescent="0.4">
      <c r="A342" s="3">
        <v>341</v>
      </c>
      <c r="B342" s="4" t="s">
        <v>386</v>
      </c>
      <c r="C342" s="8">
        <v>2</v>
      </c>
      <c r="D342" s="8" t="s">
        <v>341</v>
      </c>
    </row>
    <row r="343" spans="1:4" ht="15" thickBot="1" x14ac:dyDescent="0.4">
      <c r="A343" s="3">
        <v>342</v>
      </c>
      <c r="B343" s="4" t="s">
        <v>387</v>
      </c>
      <c r="C343" s="8">
        <v>2</v>
      </c>
      <c r="D343" s="8" t="s">
        <v>341</v>
      </c>
    </row>
    <row r="344" spans="1:4" ht="15" thickBot="1" x14ac:dyDescent="0.4">
      <c r="A344" s="3">
        <v>343</v>
      </c>
      <c r="B344" s="4" t="s">
        <v>388</v>
      </c>
      <c r="C344" s="8">
        <v>2</v>
      </c>
      <c r="D344" s="8" t="s">
        <v>341</v>
      </c>
    </row>
    <row r="345" spans="1:4" ht="15" thickBot="1" x14ac:dyDescent="0.4">
      <c r="A345" s="3">
        <v>344</v>
      </c>
      <c r="B345" s="4" t="s">
        <v>389</v>
      </c>
      <c r="C345" s="8">
        <v>2</v>
      </c>
      <c r="D345" s="8" t="s">
        <v>341</v>
      </c>
    </row>
    <row r="346" spans="1:4" ht="15" thickBot="1" x14ac:dyDescent="0.4">
      <c r="A346" s="3">
        <v>345</v>
      </c>
      <c r="B346" s="4" t="s">
        <v>390</v>
      </c>
      <c r="C346" s="8">
        <v>2</v>
      </c>
      <c r="D346" s="8" t="s">
        <v>341</v>
      </c>
    </row>
    <row r="347" spans="1:4" ht="15" thickBot="1" x14ac:dyDescent="0.4">
      <c r="A347" s="3">
        <v>346</v>
      </c>
      <c r="B347" s="4" t="s">
        <v>391</v>
      </c>
      <c r="C347" s="8">
        <v>2</v>
      </c>
      <c r="D347" s="8" t="s">
        <v>341</v>
      </c>
    </row>
    <row r="348" spans="1:4" ht="15" thickBot="1" x14ac:dyDescent="0.4">
      <c r="A348" s="3">
        <v>347</v>
      </c>
      <c r="B348" s="4" t="s">
        <v>392</v>
      </c>
      <c r="C348" s="8">
        <v>2</v>
      </c>
      <c r="D348" s="8" t="s">
        <v>341</v>
      </c>
    </row>
    <row r="349" spans="1:4" ht="15" thickBot="1" x14ac:dyDescent="0.4">
      <c r="A349" s="3">
        <v>348</v>
      </c>
      <c r="B349" s="4" t="s">
        <v>393</v>
      </c>
      <c r="C349" s="8">
        <v>2</v>
      </c>
      <c r="D349" s="8" t="s">
        <v>341</v>
      </c>
    </row>
    <row r="350" spans="1:4" ht="15" thickBot="1" x14ac:dyDescent="0.4">
      <c r="A350" s="3">
        <v>349</v>
      </c>
      <c r="B350" s="4" t="s">
        <v>394</v>
      </c>
      <c r="C350" s="8">
        <v>2</v>
      </c>
      <c r="D350" s="8" t="s">
        <v>341</v>
      </c>
    </row>
    <row r="351" spans="1:4" ht="15" thickBot="1" x14ac:dyDescent="0.4">
      <c r="A351" s="3">
        <v>350</v>
      </c>
      <c r="B351" s="4" t="s">
        <v>395</v>
      </c>
      <c r="C351" s="8">
        <v>2</v>
      </c>
      <c r="D351" s="8" t="s">
        <v>341</v>
      </c>
    </row>
    <row r="352" spans="1:4" ht="15" thickBot="1" x14ac:dyDescent="0.4">
      <c r="A352" s="3">
        <v>351</v>
      </c>
      <c r="B352" s="4" t="s">
        <v>396</v>
      </c>
      <c r="C352" s="8">
        <v>2</v>
      </c>
      <c r="D352" s="8" t="s">
        <v>341</v>
      </c>
    </row>
    <row r="353" spans="1:4" ht="15" thickBot="1" x14ac:dyDescent="0.4">
      <c r="A353" s="3">
        <v>352</v>
      </c>
      <c r="B353" s="4" t="s">
        <v>397</v>
      </c>
      <c r="C353" s="8">
        <v>2</v>
      </c>
      <c r="D353" s="8" t="s">
        <v>341</v>
      </c>
    </row>
    <row r="354" spans="1:4" ht="15" thickBot="1" x14ac:dyDescent="0.4">
      <c r="A354" s="3">
        <v>353</v>
      </c>
      <c r="B354" s="4" t="s">
        <v>398</v>
      </c>
      <c r="C354" s="8">
        <v>2</v>
      </c>
      <c r="D354" s="8" t="s">
        <v>341</v>
      </c>
    </row>
    <row r="355" spans="1:4" ht="15" thickBot="1" x14ac:dyDescent="0.4">
      <c r="A355" s="3">
        <v>354</v>
      </c>
      <c r="B355" s="4" t="s">
        <v>399</v>
      </c>
      <c r="C355" s="8">
        <v>2</v>
      </c>
      <c r="D355" s="8" t="s">
        <v>341</v>
      </c>
    </row>
    <row r="356" spans="1:4" ht="15" thickBot="1" x14ac:dyDescent="0.4">
      <c r="A356" s="3">
        <v>355</v>
      </c>
      <c r="B356" s="4" t="s">
        <v>400</v>
      </c>
      <c r="C356" s="8">
        <v>2</v>
      </c>
      <c r="D356" s="8" t="s">
        <v>341</v>
      </c>
    </row>
    <row r="357" spans="1:4" ht="15" thickBot="1" x14ac:dyDescent="0.4">
      <c r="A357" s="3">
        <v>356</v>
      </c>
      <c r="B357" s="4" t="s">
        <v>401</v>
      </c>
      <c r="C357" s="8">
        <v>2</v>
      </c>
      <c r="D357" s="8" t="s">
        <v>341</v>
      </c>
    </row>
    <row r="358" spans="1:4" ht="15" thickBot="1" x14ac:dyDescent="0.4">
      <c r="A358" s="3">
        <v>357</v>
      </c>
      <c r="B358" s="4" t="s">
        <v>402</v>
      </c>
      <c r="C358" s="8">
        <v>2</v>
      </c>
      <c r="D358" s="8" t="s">
        <v>341</v>
      </c>
    </row>
    <row r="359" spans="1:4" ht="15" thickBot="1" x14ac:dyDescent="0.4">
      <c r="A359" s="3">
        <v>358</v>
      </c>
      <c r="B359" s="4" t="s">
        <v>403</v>
      </c>
      <c r="C359" s="8">
        <v>2</v>
      </c>
      <c r="D359" s="8" t="s">
        <v>341</v>
      </c>
    </row>
    <row r="360" spans="1:4" ht="15" thickBot="1" x14ac:dyDescent="0.4">
      <c r="A360" s="3">
        <v>359</v>
      </c>
      <c r="B360" s="4" t="s">
        <v>404</v>
      </c>
      <c r="C360" s="8">
        <v>2</v>
      </c>
      <c r="D360" s="8" t="s">
        <v>341</v>
      </c>
    </row>
    <row r="361" spans="1:4" ht="15" thickBot="1" x14ac:dyDescent="0.4">
      <c r="A361" s="3">
        <v>360</v>
      </c>
      <c r="B361" s="4" t="s">
        <v>405</v>
      </c>
      <c r="C361" s="8">
        <v>2</v>
      </c>
      <c r="D361" s="8" t="s">
        <v>341</v>
      </c>
    </row>
    <row r="362" spans="1:4" ht="15" thickBot="1" x14ac:dyDescent="0.4">
      <c r="A362" s="3">
        <v>361</v>
      </c>
      <c r="B362" s="4" t="s">
        <v>406</v>
      </c>
      <c r="C362" s="8">
        <v>2</v>
      </c>
      <c r="D362" s="8" t="s">
        <v>341</v>
      </c>
    </row>
    <row r="363" spans="1:4" ht="15" thickBot="1" x14ac:dyDescent="0.4">
      <c r="A363" s="3">
        <v>362</v>
      </c>
      <c r="B363" s="4" t="s">
        <v>407</v>
      </c>
      <c r="C363" s="8">
        <v>2</v>
      </c>
      <c r="D363" s="8" t="s">
        <v>341</v>
      </c>
    </row>
    <row r="364" spans="1:4" ht="15" thickBot="1" x14ac:dyDescent="0.4">
      <c r="A364" s="3">
        <v>363</v>
      </c>
      <c r="B364" s="4" t="s">
        <v>408</v>
      </c>
      <c r="C364" s="8">
        <v>2</v>
      </c>
      <c r="D364" s="8" t="s">
        <v>341</v>
      </c>
    </row>
    <row r="365" spans="1:4" ht="15" thickBot="1" x14ac:dyDescent="0.4">
      <c r="A365" s="3">
        <v>364</v>
      </c>
      <c r="B365" s="4" t="s">
        <v>409</v>
      </c>
      <c r="C365" s="8">
        <v>2</v>
      </c>
      <c r="D365" s="8" t="s">
        <v>341</v>
      </c>
    </row>
    <row r="366" spans="1:4" ht="15" thickBot="1" x14ac:dyDescent="0.4">
      <c r="A366" s="3">
        <v>365</v>
      </c>
      <c r="B366" s="4" t="s">
        <v>410</v>
      </c>
      <c r="C366" s="8">
        <v>2</v>
      </c>
      <c r="D366" s="8" t="s">
        <v>341</v>
      </c>
    </row>
    <row r="367" spans="1:4" ht="15" thickBot="1" x14ac:dyDescent="0.4">
      <c r="A367" s="3">
        <v>366</v>
      </c>
      <c r="B367" s="4" t="s">
        <v>411</v>
      </c>
      <c r="C367" s="8">
        <v>2</v>
      </c>
      <c r="D367" s="8" t="s">
        <v>341</v>
      </c>
    </row>
    <row r="368" spans="1:4" ht="15" thickBot="1" x14ac:dyDescent="0.4">
      <c r="A368" s="3">
        <v>367</v>
      </c>
      <c r="B368" s="4" t="s">
        <v>412</v>
      </c>
      <c r="C368" s="8">
        <v>2</v>
      </c>
      <c r="D368" s="8" t="s">
        <v>341</v>
      </c>
    </row>
    <row r="369" spans="1:4" ht="15" thickBot="1" x14ac:dyDescent="0.4">
      <c r="A369" s="3">
        <v>368</v>
      </c>
      <c r="B369" s="4" t="s">
        <v>413</v>
      </c>
      <c r="C369" s="8">
        <v>2</v>
      </c>
      <c r="D369" s="8" t="s">
        <v>341</v>
      </c>
    </row>
    <row r="370" spans="1:4" ht="15" thickBot="1" x14ac:dyDescent="0.4">
      <c r="A370" s="3">
        <v>369</v>
      </c>
      <c r="B370" s="4" t="s">
        <v>414</v>
      </c>
      <c r="C370" s="8">
        <v>2</v>
      </c>
      <c r="D370" s="8" t="s">
        <v>341</v>
      </c>
    </row>
    <row r="371" spans="1:4" ht="15" thickBot="1" x14ac:dyDescent="0.4">
      <c r="A371" s="3">
        <v>370</v>
      </c>
      <c r="B371" s="4" t="s">
        <v>415</v>
      </c>
      <c r="C371" s="8">
        <v>2</v>
      </c>
      <c r="D371" s="8" t="s">
        <v>341</v>
      </c>
    </row>
    <row r="372" spans="1:4" ht="15" thickBot="1" x14ac:dyDescent="0.4">
      <c r="A372" s="3">
        <v>371</v>
      </c>
      <c r="B372" s="4" t="s">
        <v>416</v>
      </c>
      <c r="C372" s="8">
        <v>2</v>
      </c>
      <c r="D372" s="8" t="s">
        <v>341</v>
      </c>
    </row>
    <row r="373" spans="1:4" ht="15" thickBot="1" x14ac:dyDescent="0.4">
      <c r="A373" s="3">
        <v>372</v>
      </c>
      <c r="B373" s="4" t="s">
        <v>417</v>
      </c>
      <c r="C373" s="8">
        <v>2</v>
      </c>
      <c r="D373" s="8" t="s">
        <v>341</v>
      </c>
    </row>
    <row r="374" spans="1:4" ht="15" thickBot="1" x14ac:dyDescent="0.4">
      <c r="A374" s="3">
        <v>373</v>
      </c>
      <c r="B374" s="4" t="s">
        <v>418</v>
      </c>
      <c r="C374" s="8">
        <v>2</v>
      </c>
      <c r="D374" s="8" t="s">
        <v>341</v>
      </c>
    </row>
    <row r="375" spans="1:4" ht="15" thickBot="1" x14ac:dyDescent="0.4">
      <c r="A375" s="3">
        <v>374</v>
      </c>
      <c r="B375" s="4" t="s">
        <v>419</v>
      </c>
      <c r="C375" s="8">
        <v>2</v>
      </c>
      <c r="D375" s="8" t="s">
        <v>341</v>
      </c>
    </row>
    <row r="376" spans="1:4" ht="15" thickBot="1" x14ac:dyDescent="0.4">
      <c r="A376" s="3">
        <v>375</v>
      </c>
      <c r="B376" s="4" t="s">
        <v>420</v>
      </c>
      <c r="C376" s="8">
        <v>2</v>
      </c>
      <c r="D376" s="8" t="s">
        <v>341</v>
      </c>
    </row>
    <row r="377" spans="1:4" ht="15" thickBot="1" x14ac:dyDescent="0.4">
      <c r="A377" s="3">
        <v>376</v>
      </c>
      <c r="B377" s="4" t="s">
        <v>421</v>
      </c>
      <c r="C377" s="8">
        <v>2</v>
      </c>
      <c r="D377" s="8" t="s">
        <v>341</v>
      </c>
    </row>
    <row r="378" spans="1:4" ht="15" thickBot="1" x14ac:dyDescent="0.4">
      <c r="A378" s="3">
        <v>377</v>
      </c>
      <c r="B378" s="4" t="s">
        <v>422</v>
      </c>
      <c r="C378" s="8">
        <v>2</v>
      </c>
      <c r="D378" s="8" t="s">
        <v>341</v>
      </c>
    </row>
    <row r="379" spans="1:4" ht="15" thickBot="1" x14ac:dyDescent="0.4">
      <c r="A379" s="3">
        <v>378</v>
      </c>
      <c r="B379" s="4" t="s">
        <v>423</v>
      </c>
      <c r="C379" s="8">
        <v>2</v>
      </c>
      <c r="D379" s="8" t="s">
        <v>341</v>
      </c>
    </row>
    <row r="380" spans="1:4" ht="15" thickBot="1" x14ac:dyDescent="0.4">
      <c r="A380" s="3">
        <v>379</v>
      </c>
      <c r="B380" s="4" t="s">
        <v>424</v>
      </c>
      <c r="C380" s="8">
        <v>2</v>
      </c>
      <c r="D380" s="8" t="s">
        <v>341</v>
      </c>
    </row>
    <row r="381" spans="1:4" ht="15" thickBot="1" x14ac:dyDescent="0.4">
      <c r="A381" s="3">
        <v>380</v>
      </c>
      <c r="B381" s="4" t="s">
        <v>425</v>
      </c>
      <c r="C381" s="8">
        <v>2</v>
      </c>
      <c r="D381" s="8" t="s">
        <v>341</v>
      </c>
    </row>
    <row r="382" spans="1:4" ht="15" thickBot="1" x14ac:dyDescent="0.4">
      <c r="A382" s="3">
        <v>381</v>
      </c>
      <c r="B382" s="4" t="s">
        <v>426</v>
      </c>
      <c r="C382" s="8">
        <v>2</v>
      </c>
      <c r="D382" s="8" t="s">
        <v>341</v>
      </c>
    </row>
    <row r="383" spans="1:4" ht="15" thickBot="1" x14ac:dyDescent="0.4">
      <c r="A383" s="3">
        <v>382</v>
      </c>
      <c r="B383" s="4" t="s">
        <v>427</v>
      </c>
      <c r="C383" s="8">
        <v>2</v>
      </c>
      <c r="D383" s="8" t="s">
        <v>341</v>
      </c>
    </row>
    <row r="384" spans="1:4" ht="15" thickBot="1" x14ac:dyDescent="0.4">
      <c r="A384" s="3">
        <v>383</v>
      </c>
      <c r="B384" s="4" t="s">
        <v>428</v>
      </c>
      <c r="C384" s="8">
        <v>2</v>
      </c>
      <c r="D384" s="8" t="s">
        <v>341</v>
      </c>
    </row>
    <row r="385" spans="1:4" ht="15" thickBot="1" x14ac:dyDescent="0.4">
      <c r="A385" s="3">
        <v>384</v>
      </c>
      <c r="B385" s="4" t="s">
        <v>429</v>
      </c>
      <c r="C385" s="8">
        <v>2</v>
      </c>
      <c r="D385" s="8" t="s">
        <v>341</v>
      </c>
    </row>
    <row r="386" spans="1:4" ht="15" thickBot="1" x14ac:dyDescent="0.4">
      <c r="A386" s="3">
        <v>385</v>
      </c>
      <c r="B386" s="4" t="s">
        <v>430</v>
      </c>
      <c r="C386" s="8">
        <v>2</v>
      </c>
      <c r="D386" s="8" t="s">
        <v>341</v>
      </c>
    </row>
    <row r="387" spans="1:4" ht="15" thickBot="1" x14ac:dyDescent="0.4">
      <c r="A387" s="3">
        <v>386</v>
      </c>
      <c r="B387" s="4" t="s">
        <v>431</v>
      </c>
      <c r="C387" s="8">
        <v>2</v>
      </c>
      <c r="D387" s="8" t="s">
        <v>341</v>
      </c>
    </row>
    <row r="388" spans="1:4" ht="15" thickBot="1" x14ac:dyDescent="0.4">
      <c r="A388" s="3">
        <v>387</v>
      </c>
      <c r="B388" s="4" t="s">
        <v>432</v>
      </c>
      <c r="C388" s="8">
        <v>2</v>
      </c>
      <c r="D388" s="8" t="s">
        <v>341</v>
      </c>
    </row>
    <row r="389" spans="1:4" ht="15" thickBot="1" x14ac:dyDescent="0.4">
      <c r="A389" s="3">
        <v>388</v>
      </c>
      <c r="B389" s="4" t="s">
        <v>433</v>
      </c>
      <c r="C389" s="8">
        <v>2</v>
      </c>
      <c r="D389" s="8" t="s">
        <v>341</v>
      </c>
    </row>
    <row r="390" spans="1:4" ht="15" thickBot="1" x14ac:dyDescent="0.4">
      <c r="A390" s="3">
        <v>389</v>
      </c>
      <c r="B390" s="4" t="s">
        <v>434</v>
      </c>
      <c r="C390" s="8">
        <v>2</v>
      </c>
      <c r="D390" s="8" t="s">
        <v>341</v>
      </c>
    </row>
    <row r="391" spans="1:4" ht="15" thickBot="1" x14ac:dyDescent="0.4">
      <c r="A391" s="3">
        <v>390</v>
      </c>
      <c r="B391" s="4" t="s">
        <v>435</v>
      </c>
      <c r="C391" s="8">
        <v>2</v>
      </c>
      <c r="D391" s="8" t="s">
        <v>341</v>
      </c>
    </row>
    <row r="392" spans="1:4" ht="15" thickBot="1" x14ac:dyDescent="0.4">
      <c r="A392" s="3">
        <v>391</v>
      </c>
      <c r="B392" s="4" t="s">
        <v>436</v>
      </c>
      <c r="C392" s="8">
        <v>2</v>
      </c>
      <c r="D392" s="8" t="s">
        <v>341</v>
      </c>
    </row>
    <row r="393" spans="1:4" ht="15" thickBot="1" x14ac:dyDescent="0.4">
      <c r="A393" s="3">
        <v>392</v>
      </c>
      <c r="B393" s="4" t="s">
        <v>437</v>
      </c>
      <c r="C393" s="8">
        <v>2</v>
      </c>
      <c r="D393" s="8" t="s">
        <v>341</v>
      </c>
    </row>
    <row r="394" spans="1:4" ht="15" thickBot="1" x14ac:dyDescent="0.4">
      <c r="A394" s="3">
        <v>393</v>
      </c>
      <c r="B394" s="4" t="s">
        <v>438</v>
      </c>
      <c r="C394" s="8">
        <v>2</v>
      </c>
      <c r="D394" s="8" t="s">
        <v>341</v>
      </c>
    </row>
    <row r="395" spans="1:4" ht="15" thickBot="1" x14ac:dyDescent="0.4">
      <c r="A395" s="3">
        <v>394</v>
      </c>
      <c r="B395" s="4" t="s">
        <v>439</v>
      </c>
      <c r="C395" s="8">
        <v>2</v>
      </c>
      <c r="D395" s="8" t="s">
        <v>341</v>
      </c>
    </row>
    <row r="396" spans="1:4" ht="15" thickBot="1" x14ac:dyDescent="0.4">
      <c r="A396" s="3">
        <v>395</v>
      </c>
      <c r="B396" s="4" t="s">
        <v>440</v>
      </c>
      <c r="C396" s="8">
        <v>2</v>
      </c>
      <c r="D396" s="8" t="s">
        <v>341</v>
      </c>
    </row>
    <row r="397" spans="1:4" ht="15" thickBot="1" x14ac:dyDescent="0.4">
      <c r="A397" s="3">
        <v>396</v>
      </c>
      <c r="B397" s="4" t="s">
        <v>441</v>
      </c>
      <c r="C397" s="8">
        <v>2</v>
      </c>
      <c r="D397" s="8" t="s">
        <v>341</v>
      </c>
    </row>
    <row r="398" spans="1:4" ht="15" thickBot="1" x14ac:dyDescent="0.4">
      <c r="A398" s="3">
        <v>397</v>
      </c>
      <c r="B398" s="4" t="s">
        <v>442</v>
      </c>
      <c r="C398" s="8">
        <v>2</v>
      </c>
      <c r="D398" s="8" t="s">
        <v>341</v>
      </c>
    </row>
    <row r="399" spans="1:4" ht="15" thickBot="1" x14ac:dyDescent="0.4">
      <c r="A399" s="3">
        <v>398</v>
      </c>
      <c r="B399" s="4" t="s">
        <v>443</v>
      </c>
      <c r="C399" s="8">
        <v>2</v>
      </c>
      <c r="D399" s="8" t="s">
        <v>341</v>
      </c>
    </row>
    <row r="400" spans="1:4" ht="15" thickBot="1" x14ac:dyDescent="0.4">
      <c r="A400" s="3">
        <v>399</v>
      </c>
      <c r="B400" s="4" t="s">
        <v>444</v>
      </c>
      <c r="C400" s="8">
        <v>2</v>
      </c>
      <c r="D400" s="8" t="s">
        <v>341</v>
      </c>
    </row>
    <row r="401" spans="1:4" ht="15" thickBot="1" x14ac:dyDescent="0.4">
      <c r="A401" s="3">
        <v>400</v>
      </c>
      <c r="B401" s="4" t="s">
        <v>445</v>
      </c>
      <c r="C401" s="8">
        <v>2</v>
      </c>
      <c r="D401" s="8" t="s">
        <v>341</v>
      </c>
    </row>
    <row r="402" spans="1:4" ht="15" thickBot="1" x14ac:dyDescent="0.4">
      <c r="A402" s="3">
        <v>401</v>
      </c>
      <c r="B402" s="4" t="s">
        <v>446</v>
      </c>
      <c r="C402" s="8">
        <v>2</v>
      </c>
      <c r="D402" s="8" t="s">
        <v>341</v>
      </c>
    </row>
    <row r="403" spans="1:4" ht="15" thickBot="1" x14ac:dyDescent="0.4">
      <c r="A403" s="3">
        <v>402</v>
      </c>
      <c r="B403" s="4" t="s">
        <v>447</v>
      </c>
      <c r="C403" s="8">
        <v>2</v>
      </c>
      <c r="D403" s="8" t="s">
        <v>341</v>
      </c>
    </row>
    <row r="404" spans="1:4" ht="15" thickBot="1" x14ac:dyDescent="0.4">
      <c r="A404" s="3">
        <v>403</v>
      </c>
      <c r="B404" s="4" t="s">
        <v>448</v>
      </c>
      <c r="C404" s="8">
        <v>2</v>
      </c>
      <c r="D404" s="8" t="s">
        <v>341</v>
      </c>
    </row>
    <row r="405" spans="1:4" ht="15" thickBot="1" x14ac:dyDescent="0.4">
      <c r="A405" s="3">
        <v>404</v>
      </c>
      <c r="B405" s="4" t="s">
        <v>449</v>
      </c>
      <c r="C405" s="8">
        <v>2</v>
      </c>
      <c r="D405" s="8" t="s">
        <v>341</v>
      </c>
    </row>
    <row r="406" spans="1:4" ht="15" thickBot="1" x14ac:dyDescent="0.4">
      <c r="A406" s="3">
        <v>405</v>
      </c>
      <c r="B406" s="4" t="s">
        <v>450</v>
      </c>
      <c r="C406" s="8">
        <v>2</v>
      </c>
      <c r="D406" s="8" t="s">
        <v>341</v>
      </c>
    </row>
    <row r="407" spans="1:4" ht="15" thickBot="1" x14ac:dyDescent="0.4">
      <c r="A407" s="3">
        <v>406</v>
      </c>
      <c r="B407" s="4" t="s">
        <v>451</v>
      </c>
      <c r="C407" s="8">
        <v>2</v>
      </c>
      <c r="D407" s="8" t="s">
        <v>341</v>
      </c>
    </row>
    <row r="408" spans="1:4" ht="15" thickBot="1" x14ac:dyDescent="0.4">
      <c r="A408" s="3">
        <v>407</v>
      </c>
      <c r="B408" s="4" t="s">
        <v>452</v>
      </c>
      <c r="C408" s="8">
        <v>2</v>
      </c>
      <c r="D408" s="8" t="s">
        <v>341</v>
      </c>
    </row>
    <row r="409" spans="1:4" ht="15" thickBot="1" x14ac:dyDescent="0.4">
      <c r="A409" s="3">
        <v>408</v>
      </c>
      <c r="B409" s="4" t="s">
        <v>453</v>
      </c>
      <c r="C409" s="8">
        <v>2</v>
      </c>
      <c r="D409" s="8" t="s">
        <v>341</v>
      </c>
    </row>
    <row r="410" spans="1:4" ht="15" thickBot="1" x14ac:dyDescent="0.4">
      <c r="A410" s="3">
        <v>409</v>
      </c>
      <c r="B410" s="4" t="s">
        <v>454</v>
      </c>
      <c r="C410" s="8">
        <v>2</v>
      </c>
      <c r="D410" s="8" t="s">
        <v>341</v>
      </c>
    </row>
    <row r="411" spans="1:4" ht="15" thickBot="1" x14ac:dyDescent="0.4">
      <c r="A411" s="3">
        <v>410</v>
      </c>
      <c r="B411" s="4" t="s">
        <v>455</v>
      </c>
      <c r="C411" s="8">
        <v>2</v>
      </c>
      <c r="D411" s="8" t="s">
        <v>341</v>
      </c>
    </row>
    <row r="412" spans="1:4" ht="15" thickBot="1" x14ac:dyDescent="0.4">
      <c r="A412" s="3">
        <v>411</v>
      </c>
      <c r="B412" s="4" t="s">
        <v>456</v>
      </c>
      <c r="C412" s="8">
        <v>2</v>
      </c>
      <c r="D412" s="8" t="s">
        <v>341</v>
      </c>
    </row>
    <row r="413" spans="1:4" ht="15" thickBot="1" x14ac:dyDescent="0.4">
      <c r="A413" s="3">
        <v>412</v>
      </c>
      <c r="B413" s="4" t="s">
        <v>457</v>
      </c>
      <c r="C413" s="8">
        <v>1</v>
      </c>
      <c r="D413" s="10" t="s">
        <v>865</v>
      </c>
    </row>
    <row r="414" spans="1:4" ht="15" thickBot="1" x14ac:dyDescent="0.4">
      <c r="A414" s="3">
        <v>413</v>
      </c>
      <c r="B414" s="4" t="s">
        <v>458</v>
      </c>
      <c r="C414" s="8">
        <v>1</v>
      </c>
      <c r="D414" s="10" t="s">
        <v>865</v>
      </c>
    </row>
    <row r="415" spans="1:4" ht="15" thickBot="1" x14ac:dyDescent="0.4">
      <c r="A415" s="3">
        <v>414</v>
      </c>
      <c r="B415" s="4" t="s">
        <v>459</v>
      </c>
      <c r="C415" s="8">
        <v>1</v>
      </c>
      <c r="D415" s="10" t="s">
        <v>865</v>
      </c>
    </row>
    <row r="416" spans="1:4" ht="15" thickBot="1" x14ac:dyDescent="0.4">
      <c r="A416" s="3">
        <v>415</v>
      </c>
      <c r="B416" s="4" t="s">
        <v>460</v>
      </c>
      <c r="C416" s="8">
        <v>1</v>
      </c>
      <c r="D416" s="10" t="s">
        <v>865</v>
      </c>
    </row>
    <row r="417" spans="1:4" ht="15" thickBot="1" x14ac:dyDescent="0.4">
      <c r="A417" s="3">
        <v>416</v>
      </c>
      <c r="B417" s="4" t="s">
        <v>461</v>
      </c>
      <c r="C417" s="8">
        <v>1</v>
      </c>
      <c r="D417" s="10" t="s">
        <v>865</v>
      </c>
    </row>
    <row r="418" spans="1:4" ht="15" thickBot="1" x14ac:dyDescent="0.4">
      <c r="A418" s="3">
        <v>417</v>
      </c>
      <c r="B418" s="4" t="s">
        <v>462</v>
      </c>
      <c r="C418" s="8">
        <v>1</v>
      </c>
      <c r="D418" s="10" t="s">
        <v>865</v>
      </c>
    </row>
    <row r="419" spans="1:4" ht="15" thickBot="1" x14ac:dyDescent="0.4">
      <c r="A419" s="3">
        <v>418</v>
      </c>
      <c r="B419" s="4" t="s">
        <v>463</v>
      </c>
      <c r="C419" s="8">
        <v>1</v>
      </c>
      <c r="D419" s="10" t="s">
        <v>865</v>
      </c>
    </row>
    <row r="420" spans="1:4" ht="15" thickBot="1" x14ac:dyDescent="0.4">
      <c r="A420" s="3">
        <v>419</v>
      </c>
      <c r="B420" s="4" t="s">
        <v>464</v>
      </c>
      <c r="C420" s="8">
        <v>1</v>
      </c>
      <c r="D420" s="10" t="s">
        <v>865</v>
      </c>
    </row>
    <row r="421" spans="1:4" ht="15" thickBot="1" x14ac:dyDescent="0.4">
      <c r="A421" s="3">
        <v>420</v>
      </c>
      <c r="B421" s="4" t="s">
        <v>465</v>
      </c>
      <c r="C421" s="8">
        <v>1</v>
      </c>
      <c r="D421" s="10" t="s">
        <v>865</v>
      </c>
    </row>
    <row r="422" spans="1:4" ht="15" thickBot="1" x14ac:dyDescent="0.4">
      <c r="A422" s="3">
        <v>421</v>
      </c>
      <c r="B422" s="4" t="s">
        <v>466</v>
      </c>
      <c r="C422" s="8">
        <v>1</v>
      </c>
      <c r="D422" s="10" t="s">
        <v>865</v>
      </c>
    </row>
    <row r="423" spans="1:4" ht="15" thickBot="1" x14ac:dyDescent="0.4">
      <c r="A423" s="3">
        <v>422</v>
      </c>
      <c r="B423" s="4" t="s">
        <v>467</v>
      </c>
      <c r="C423" s="8">
        <v>1</v>
      </c>
      <c r="D423" s="10" t="s">
        <v>865</v>
      </c>
    </row>
    <row r="424" spans="1:4" ht="15" thickBot="1" x14ac:dyDescent="0.4">
      <c r="A424" s="3">
        <v>423</v>
      </c>
      <c r="B424" s="4" t="s">
        <v>468</v>
      </c>
      <c r="C424" s="8">
        <v>1</v>
      </c>
      <c r="D424" s="10" t="s">
        <v>865</v>
      </c>
    </row>
    <row r="425" spans="1:4" ht="15" thickBot="1" x14ac:dyDescent="0.4">
      <c r="A425" s="3">
        <v>424</v>
      </c>
      <c r="B425" s="4" t="s">
        <v>469</v>
      </c>
      <c r="C425" s="8">
        <v>1</v>
      </c>
      <c r="D425" s="10" t="s">
        <v>865</v>
      </c>
    </row>
    <row r="426" spans="1:4" ht="15" thickBot="1" x14ac:dyDescent="0.4">
      <c r="A426" s="3">
        <v>425</v>
      </c>
      <c r="B426" s="4" t="s">
        <v>470</v>
      </c>
      <c r="C426" s="8">
        <v>1</v>
      </c>
      <c r="D426" s="10" t="s">
        <v>865</v>
      </c>
    </row>
    <row r="427" spans="1:4" ht="15" thickBot="1" x14ac:dyDescent="0.4">
      <c r="A427" s="3">
        <v>426</v>
      </c>
      <c r="B427" s="4" t="s">
        <v>471</v>
      </c>
      <c r="C427" s="8">
        <v>1</v>
      </c>
      <c r="D427" s="10" t="s">
        <v>865</v>
      </c>
    </row>
    <row r="428" spans="1:4" ht="15" thickBot="1" x14ac:dyDescent="0.4">
      <c r="A428" s="3">
        <v>427</v>
      </c>
      <c r="B428" s="4" t="s">
        <v>472</v>
      </c>
      <c r="C428" s="8">
        <v>1</v>
      </c>
      <c r="D428" s="10" t="s">
        <v>865</v>
      </c>
    </row>
    <row r="429" spans="1:4" ht="15" thickBot="1" x14ac:dyDescent="0.4">
      <c r="A429" s="3">
        <v>428</v>
      </c>
      <c r="B429" s="4" t="s">
        <v>473</v>
      </c>
      <c r="C429" s="8">
        <v>1</v>
      </c>
      <c r="D429" s="10" t="s">
        <v>865</v>
      </c>
    </row>
    <row r="430" spans="1:4" ht="15" thickBot="1" x14ac:dyDescent="0.4">
      <c r="A430" s="3">
        <v>429</v>
      </c>
      <c r="B430" s="4" t="s">
        <v>474</v>
      </c>
      <c r="C430" s="8">
        <v>1</v>
      </c>
      <c r="D430" s="10" t="s">
        <v>865</v>
      </c>
    </row>
    <row r="431" spans="1:4" ht="15" thickBot="1" x14ac:dyDescent="0.4">
      <c r="A431" s="3">
        <v>430</v>
      </c>
      <c r="B431" s="4" t="s">
        <v>475</v>
      </c>
      <c r="C431" s="8">
        <v>1</v>
      </c>
      <c r="D431" s="10" t="s">
        <v>865</v>
      </c>
    </row>
    <row r="432" spans="1:4" ht="15" thickBot="1" x14ac:dyDescent="0.4">
      <c r="A432" s="3">
        <v>431</v>
      </c>
      <c r="B432" s="4" t="s">
        <v>476</v>
      </c>
      <c r="C432" s="8">
        <v>1</v>
      </c>
      <c r="D432" s="10" t="s">
        <v>865</v>
      </c>
    </row>
    <row r="433" spans="1:4" ht="15" thickBot="1" x14ac:dyDescent="0.4">
      <c r="A433" s="3">
        <v>432</v>
      </c>
      <c r="B433" s="4" t="s">
        <v>477</v>
      </c>
      <c r="C433" s="8">
        <v>1</v>
      </c>
      <c r="D433" s="10" t="s">
        <v>865</v>
      </c>
    </row>
    <row r="434" spans="1:4" ht="15" thickBot="1" x14ac:dyDescent="0.4">
      <c r="A434" s="3">
        <v>433</v>
      </c>
      <c r="B434" s="4" t="s">
        <v>478</v>
      </c>
      <c r="C434" s="8">
        <v>1</v>
      </c>
      <c r="D434" s="10" t="s">
        <v>865</v>
      </c>
    </row>
    <row r="435" spans="1:4" ht="15" thickBot="1" x14ac:dyDescent="0.4">
      <c r="A435" s="3">
        <v>434</v>
      </c>
      <c r="B435" s="4" t="s">
        <v>479</v>
      </c>
      <c r="C435" s="8">
        <v>1</v>
      </c>
      <c r="D435" s="10" t="s">
        <v>865</v>
      </c>
    </row>
    <row r="436" spans="1:4" ht="15" thickBot="1" x14ac:dyDescent="0.4">
      <c r="A436" s="3">
        <v>435</v>
      </c>
      <c r="B436" s="4" t="s">
        <v>480</v>
      </c>
      <c r="C436" s="8">
        <v>1</v>
      </c>
      <c r="D436" s="10" t="s">
        <v>865</v>
      </c>
    </row>
    <row r="437" spans="1:4" ht="15" thickBot="1" x14ac:dyDescent="0.4">
      <c r="A437" s="3">
        <v>436</v>
      </c>
      <c r="B437" s="4" t="s">
        <v>481</v>
      </c>
      <c r="C437" s="8">
        <v>1</v>
      </c>
      <c r="D437" s="10" t="s">
        <v>865</v>
      </c>
    </row>
    <row r="438" spans="1:4" ht="15" thickBot="1" x14ac:dyDescent="0.4">
      <c r="A438" s="3">
        <v>437</v>
      </c>
      <c r="B438" s="4" t="s">
        <v>482</v>
      </c>
      <c r="C438" s="8">
        <v>1</v>
      </c>
      <c r="D438" s="10" t="s">
        <v>865</v>
      </c>
    </row>
    <row r="439" spans="1:4" ht="15" thickBot="1" x14ac:dyDescent="0.4">
      <c r="A439" s="3">
        <v>438</v>
      </c>
      <c r="B439" s="4" t="s">
        <v>483</v>
      </c>
      <c r="C439" s="8">
        <v>1</v>
      </c>
      <c r="D439" s="10" t="s">
        <v>865</v>
      </c>
    </row>
    <row r="440" spans="1:4" ht="15" thickBot="1" x14ac:dyDescent="0.4">
      <c r="A440" s="3">
        <v>439</v>
      </c>
      <c r="B440" s="4" t="s">
        <v>484</v>
      </c>
      <c r="C440" s="8">
        <v>1</v>
      </c>
      <c r="D440" s="10" t="s">
        <v>865</v>
      </c>
    </row>
    <row r="441" spans="1:4" ht="15" thickBot="1" x14ac:dyDescent="0.4">
      <c r="A441" s="3">
        <v>440</v>
      </c>
      <c r="B441" s="4" t="s">
        <v>485</v>
      </c>
      <c r="C441" s="8">
        <v>1</v>
      </c>
      <c r="D441" s="10" t="s">
        <v>865</v>
      </c>
    </row>
    <row r="442" spans="1:4" ht="15" thickBot="1" x14ac:dyDescent="0.4">
      <c r="A442" s="3">
        <v>441</v>
      </c>
      <c r="B442" s="4" t="s">
        <v>486</v>
      </c>
      <c r="C442" s="8">
        <v>1</v>
      </c>
      <c r="D442" s="10" t="s">
        <v>865</v>
      </c>
    </row>
    <row r="443" spans="1:4" ht="15" thickBot="1" x14ac:dyDescent="0.4">
      <c r="A443" s="3">
        <v>442</v>
      </c>
      <c r="B443" s="4" t="s">
        <v>487</v>
      </c>
      <c r="C443" s="8">
        <v>1</v>
      </c>
      <c r="D443" s="10" t="s">
        <v>865</v>
      </c>
    </row>
    <row r="444" spans="1:4" ht="15" thickBot="1" x14ac:dyDescent="0.4">
      <c r="A444" s="3">
        <v>443</v>
      </c>
      <c r="B444" s="4" t="s">
        <v>488</v>
      </c>
      <c r="C444" s="8">
        <v>1</v>
      </c>
      <c r="D444" s="10" t="s">
        <v>865</v>
      </c>
    </row>
    <row r="445" spans="1:4" ht="15" thickBot="1" x14ac:dyDescent="0.4">
      <c r="A445" s="3">
        <v>444</v>
      </c>
      <c r="B445" s="4" t="s">
        <v>489</v>
      </c>
      <c r="C445" s="8">
        <v>1</v>
      </c>
      <c r="D445" s="10" t="s">
        <v>865</v>
      </c>
    </row>
    <row r="446" spans="1:4" ht="15" thickBot="1" x14ac:dyDescent="0.4">
      <c r="A446" s="3">
        <v>445</v>
      </c>
      <c r="B446" s="4" t="s">
        <v>490</v>
      </c>
      <c r="C446" s="8">
        <v>1</v>
      </c>
      <c r="D446" s="10" t="s">
        <v>865</v>
      </c>
    </row>
    <row r="447" spans="1:4" ht="15" thickBot="1" x14ac:dyDescent="0.4">
      <c r="A447" s="3">
        <v>446</v>
      </c>
      <c r="B447" s="4" t="s">
        <v>491</v>
      </c>
      <c r="C447" s="8">
        <v>1</v>
      </c>
      <c r="D447" s="10" t="s">
        <v>865</v>
      </c>
    </row>
    <row r="448" spans="1:4" ht="15" thickBot="1" x14ac:dyDescent="0.4">
      <c r="A448" s="3">
        <v>447</v>
      </c>
      <c r="B448" s="4" t="s">
        <v>492</v>
      </c>
      <c r="C448" s="8">
        <v>1</v>
      </c>
      <c r="D448" s="10" t="s">
        <v>865</v>
      </c>
    </row>
    <row r="449" spans="1:4" ht="15" thickBot="1" x14ac:dyDescent="0.4">
      <c r="A449" s="3">
        <v>448</v>
      </c>
      <c r="B449" s="4" t="s">
        <v>493</v>
      </c>
      <c r="C449" s="8">
        <v>1</v>
      </c>
      <c r="D449" s="10" t="s">
        <v>865</v>
      </c>
    </row>
    <row r="450" spans="1:4" ht="15" thickBot="1" x14ac:dyDescent="0.4">
      <c r="A450" s="3">
        <v>449</v>
      </c>
      <c r="B450" s="4" t="s">
        <v>494</v>
      </c>
      <c r="C450" s="8">
        <v>1</v>
      </c>
      <c r="D450" s="10" t="s">
        <v>865</v>
      </c>
    </row>
    <row r="451" spans="1:4" ht="15" thickBot="1" x14ac:dyDescent="0.4">
      <c r="A451" s="3">
        <v>450</v>
      </c>
      <c r="B451" s="4" t="s">
        <v>495</v>
      </c>
      <c r="C451" s="8">
        <v>1</v>
      </c>
      <c r="D451" s="10" t="s">
        <v>865</v>
      </c>
    </row>
    <row r="452" spans="1:4" ht="15" thickBot="1" x14ac:dyDescent="0.4">
      <c r="A452" s="3">
        <v>451</v>
      </c>
      <c r="B452" s="4" t="s">
        <v>496</v>
      </c>
      <c r="C452" s="8">
        <v>1</v>
      </c>
      <c r="D452" s="10" t="s">
        <v>865</v>
      </c>
    </row>
    <row r="453" spans="1:4" ht="15" thickBot="1" x14ac:dyDescent="0.4">
      <c r="A453" s="3">
        <v>452</v>
      </c>
      <c r="B453" s="4" t="s">
        <v>497</v>
      </c>
      <c r="C453" s="8">
        <v>1</v>
      </c>
      <c r="D453" s="10" t="s">
        <v>865</v>
      </c>
    </row>
    <row r="454" spans="1:4" ht="15" thickBot="1" x14ac:dyDescent="0.4">
      <c r="A454" s="3">
        <v>453</v>
      </c>
      <c r="B454" s="4" t="s">
        <v>498</v>
      </c>
      <c r="C454" s="8">
        <v>1</v>
      </c>
      <c r="D454" s="10" t="s">
        <v>865</v>
      </c>
    </row>
    <row r="455" spans="1:4" ht="15" thickBot="1" x14ac:dyDescent="0.4">
      <c r="A455" s="3">
        <v>454</v>
      </c>
      <c r="B455" s="4" t="s">
        <v>499</v>
      </c>
      <c r="C455" s="8">
        <v>1</v>
      </c>
      <c r="D455" s="10" t="s">
        <v>865</v>
      </c>
    </row>
    <row r="456" spans="1:4" ht="15" thickBot="1" x14ac:dyDescent="0.4">
      <c r="A456" s="3">
        <v>455</v>
      </c>
      <c r="B456" s="4" t="s">
        <v>500</v>
      </c>
      <c r="C456" s="8">
        <v>1</v>
      </c>
      <c r="D456" s="10" t="s">
        <v>865</v>
      </c>
    </row>
    <row r="457" spans="1:4" ht="15" thickBot="1" x14ac:dyDescent="0.4">
      <c r="A457" s="3">
        <v>456</v>
      </c>
      <c r="B457" s="4" t="s">
        <v>501</v>
      </c>
      <c r="C457" s="8">
        <v>1</v>
      </c>
      <c r="D457" s="10" t="s">
        <v>865</v>
      </c>
    </row>
    <row r="458" spans="1:4" ht="15" thickBot="1" x14ac:dyDescent="0.4">
      <c r="A458" s="3">
        <v>457</v>
      </c>
      <c r="B458" s="4" t="s">
        <v>502</v>
      </c>
      <c r="C458" s="8">
        <v>1</v>
      </c>
      <c r="D458" s="10" t="s">
        <v>865</v>
      </c>
    </row>
    <row r="459" spans="1:4" ht="15" thickBot="1" x14ac:dyDescent="0.4">
      <c r="A459" s="3">
        <v>458</v>
      </c>
      <c r="B459" s="4" t="s">
        <v>503</v>
      </c>
      <c r="C459" s="8">
        <v>1</v>
      </c>
      <c r="D459" s="10" t="s">
        <v>865</v>
      </c>
    </row>
    <row r="460" spans="1:4" ht="15" thickBot="1" x14ac:dyDescent="0.4">
      <c r="A460" s="3">
        <v>459</v>
      </c>
      <c r="B460" s="4" t="s">
        <v>504</v>
      </c>
      <c r="C460" s="8">
        <v>1</v>
      </c>
      <c r="D460" s="10" t="s">
        <v>865</v>
      </c>
    </row>
    <row r="461" spans="1:4" ht="15" thickBot="1" x14ac:dyDescent="0.4">
      <c r="A461" s="3">
        <v>460</v>
      </c>
      <c r="B461" s="4" t="s">
        <v>505</v>
      </c>
      <c r="C461" s="8">
        <v>1</v>
      </c>
      <c r="D461" s="10" t="s">
        <v>865</v>
      </c>
    </row>
    <row r="462" spans="1:4" ht="15" thickBot="1" x14ac:dyDescent="0.4">
      <c r="A462" s="3">
        <v>461</v>
      </c>
      <c r="B462" s="4" t="s">
        <v>506</v>
      </c>
      <c r="C462" s="8">
        <v>1</v>
      </c>
      <c r="D462" s="10" t="s">
        <v>865</v>
      </c>
    </row>
    <row r="463" spans="1:4" ht="15" thickBot="1" x14ac:dyDescent="0.4">
      <c r="A463" s="3">
        <v>462</v>
      </c>
      <c r="B463" s="4" t="s">
        <v>507</v>
      </c>
      <c r="C463" s="8">
        <v>1</v>
      </c>
      <c r="D463" s="10" t="s">
        <v>865</v>
      </c>
    </row>
    <row r="464" spans="1:4" ht="15" thickBot="1" x14ac:dyDescent="0.4">
      <c r="A464" s="3">
        <v>463</v>
      </c>
      <c r="B464" s="4" t="s">
        <v>508</v>
      </c>
      <c r="C464" s="8">
        <v>1</v>
      </c>
      <c r="D464" s="10" t="s">
        <v>865</v>
      </c>
    </row>
    <row r="465" spans="1:4" ht="15" thickBot="1" x14ac:dyDescent="0.4">
      <c r="A465" s="3">
        <v>464</v>
      </c>
      <c r="B465" s="4" t="s">
        <v>509</v>
      </c>
      <c r="C465" s="8">
        <v>1</v>
      </c>
      <c r="D465" s="10" t="s">
        <v>865</v>
      </c>
    </row>
    <row r="466" spans="1:4" ht="15" thickBot="1" x14ac:dyDescent="0.4">
      <c r="A466" s="3">
        <v>465</v>
      </c>
      <c r="B466" s="4" t="s">
        <v>510</v>
      </c>
      <c r="C466" s="8">
        <v>1</v>
      </c>
      <c r="D466" s="10" t="s">
        <v>865</v>
      </c>
    </row>
    <row r="467" spans="1:4" ht="15" thickBot="1" x14ac:dyDescent="0.4">
      <c r="A467" s="3">
        <v>466</v>
      </c>
      <c r="B467" s="4" t="s">
        <v>511</v>
      </c>
      <c r="C467" s="8">
        <v>1</v>
      </c>
      <c r="D467" s="10" t="s">
        <v>865</v>
      </c>
    </row>
    <row r="468" spans="1:4" ht="15" thickBot="1" x14ac:dyDescent="0.4">
      <c r="A468" s="3">
        <v>467</v>
      </c>
      <c r="B468" s="4" t="s">
        <v>512</v>
      </c>
      <c r="C468" s="8">
        <v>1</v>
      </c>
      <c r="D468" s="10" t="s">
        <v>865</v>
      </c>
    </row>
    <row r="469" spans="1:4" ht="15" thickBot="1" x14ac:dyDescent="0.4">
      <c r="A469" s="3">
        <v>468</v>
      </c>
      <c r="B469" s="4" t="s">
        <v>513</v>
      </c>
      <c r="C469" s="8">
        <v>1</v>
      </c>
      <c r="D469" s="10" t="s">
        <v>865</v>
      </c>
    </row>
    <row r="470" spans="1:4" ht="15" thickBot="1" x14ac:dyDescent="0.4">
      <c r="A470" s="3">
        <v>469</v>
      </c>
      <c r="B470" s="4" t="s">
        <v>514</v>
      </c>
      <c r="C470" s="8">
        <v>1</v>
      </c>
      <c r="D470" s="10" t="s">
        <v>865</v>
      </c>
    </row>
    <row r="471" spans="1:4" ht="15" thickBot="1" x14ac:dyDescent="0.4">
      <c r="A471" s="3">
        <v>470</v>
      </c>
      <c r="B471" s="4" t="s">
        <v>515</v>
      </c>
      <c r="C471" s="8">
        <v>1</v>
      </c>
      <c r="D471" s="10" t="s">
        <v>865</v>
      </c>
    </row>
    <row r="472" spans="1:4" ht="15" thickBot="1" x14ac:dyDescent="0.4">
      <c r="A472" s="3">
        <v>471</v>
      </c>
      <c r="B472" s="4" t="s">
        <v>516</v>
      </c>
      <c r="C472" s="8">
        <v>1</v>
      </c>
      <c r="D472" s="10" t="s">
        <v>865</v>
      </c>
    </row>
    <row r="473" spans="1:4" ht="15" thickBot="1" x14ac:dyDescent="0.4">
      <c r="A473" s="3">
        <v>472</v>
      </c>
      <c r="B473" s="4" t="s">
        <v>517</v>
      </c>
      <c r="C473" s="8">
        <v>1</v>
      </c>
      <c r="D473" s="10" t="s">
        <v>865</v>
      </c>
    </row>
    <row r="474" spans="1:4" ht="15" thickBot="1" x14ac:dyDescent="0.4">
      <c r="A474" s="3">
        <v>473</v>
      </c>
      <c r="B474" s="4" t="s">
        <v>518</v>
      </c>
      <c r="C474" s="8">
        <v>1</v>
      </c>
      <c r="D474" s="10" t="s">
        <v>865</v>
      </c>
    </row>
    <row r="475" spans="1:4" ht="15" thickBot="1" x14ac:dyDescent="0.4">
      <c r="A475" s="3">
        <v>474</v>
      </c>
      <c r="B475" s="4" t="s">
        <v>519</v>
      </c>
      <c r="C475" s="8">
        <v>1</v>
      </c>
      <c r="D475" s="10" t="s">
        <v>865</v>
      </c>
    </row>
    <row r="476" spans="1:4" ht="15" thickBot="1" x14ac:dyDescent="0.4">
      <c r="A476" s="3">
        <v>475</v>
      </c>
      <c r="B476" s="4" t="s">
        <v>520</v>
      </c>
      <c r="C476" s="8">
        <v>1</v>
      </c>
      <c r="D476" s="10" t="s">
        <v>865</v>
      </c>
    </row>
    <row r="477" spans="1:4" ht="15" thickBot="1" x14ac:dyDescent="0.4">
      <c r="A477" s="3">
        <v>476</v>
      </c>
      <c r="B477" s="4" t="s">
        <v>521</v>
      </c>
      <c r="C477" s="8">
        <v>1</v>
      </c>
      <c r="D477" s="10" t="s">
        <v>865</v>
      </c>
    </row>
    <row r="478" spans="1:4" ht="15" thickBot="1" x14ac:dyDescent="0.4">
      <c r="A478" s="3">
        <v>477</v>
      </c>
      <c r="B478" s="4" t="s">
        <v>522</v>
      </c>
      <c r="C478" s="8">
        <v>1</v>
      </c>
      <c r="D478" s="10" t="s">
        <v>865</v>
      </c>
    </row>
    <row r="479" spans="1:4" ht="15" thickBot="1" x14ac:dyDescent="0.4">
      <c r="A479" s="3">
        <v>478</v>
      </c>
      <c r="B479" s="4" t="s">
        <v>523</v>
      </c>
      <c r="C479" s="8">
        <v>1</v>
      </c>
      <c r="D479" s="10" t="s">
        <v>865</v>
      </c>
    </row>
    <row r="480" spans="1:4" ht="15" thickBot="1" x14ac:dyDescent="0.4">
      <c r="A480" s="3">
        <v>479</v>
      </c>
      <c r="B480" s="4" t="s">
        <v>524</v>
      </c>
      <c r="C480" s="8">
        <v>1</v>
      </c>
      <c r="D480" s="10" t="s">
        <v>865</v>
      </c>
    </row>
    <row r="481" spans="1:4" ht="15" thickBot="1" x14ac:dyDescent="0.4">
      <c r="A481" s="3">
        <v>480</v>
      </c>
      <c r="B481" s="4" t="s">
        <v>525</v>
      </c>
      <c r="C481" s="8">
        <v>1</v>
      </c>
      <c r="D481" s="10" t="s">
        <v>865</v>
      </c>
    </row>
    <row r="482" spans="1:4" ht="15" thickBot="1" x14ac:dyDescent="0.4">
      <c r="A482" s="3">
        <v>481</v>
      </c>
      <c r="B482" s="4" t="s">
        <v>526</v>
      </c>
      <c r="C482" s="8">
        <v>1</v>
      </c>
      <c r="D482" s="10" t="s">
        <v>865</v>
      </c>
    </row>
    <row r="483" spans="1:4" ht="15" thickBot="1" x14ac:dyDescent="0.4">
      <c r="A483" s="3">
        <v>482</v>
      </c>
      <c r="B483" s="4" t="s">
        <v>527</v>
      </c>
      <c r="C483" s="8">
        <v>1</v>
      </c>
      <c r="D483" s="10" t="s">
        <v>865</v>
      </c>
    </row>
    <row r="484" spans="1:4" ht="15" thickBot="1" x14ac:dyDescent="0.4">
      <c r="A484" s="3">
        <v>483</v>
      </c>
      <c r="B484" s="4" t="s">
        <v>528</v>
      </c>
      <c r="C484" s="8">
        <v>1</v>
      </c>
      <c r="D484" s="10" t="s">
        <v>865</v>
      </c>
    </row>
    <row r="485" spans="1:4" ht="15" thickBot="1" x14ac:dyDescent="0.4">
      <c r="A485" s="3">
        <v>484</v>
      </c>
      <c r="B485" s="4" t="s">
        <v>529</v>
      </c>
      <c r="C485" s="8">
        <v>1</v>
      </c>
      <c r="D485" s="10" t="s">
        <v>865</v>
      </c>
    </row>
    <row r="486" spans="1:4" ht="15" thickBot="1" x14ac:dyDescent="0.4">
      <c r="A486" s="3">
        <v>485</v>
      </c>
      <c r="B486" s="4" t="s">
        <v>530</v>
      </c>
      <c r="C486" s="8">
        <v>1</v>
      </c>
      <c r="D486" s="10" t="s">
        <v>865</v>
      </c>
    </row>
    <row r="487" spans="1:4" ht="15" thickBot="1" x14ac:dyDescent="0.4">
      <c r="A487" s="3">
        <v>486</v>
      </c>
      <c r="B487" s="4" t="s">
        <v>531</v>
      </c>
      <c r="C487" s="8">
        <v>1</v>
      </c>
      <c r="D487" s="10" t="s">
        <v>865</v>
      </c>
    </row>
    <row r="488" spans="1:4" ht="15" thickBot="1" x14ac:dyDescent="0.4">
      <c r="A488" s="3">
        <v>487</v>
      </c>
      <c r="B488" s="4" t="s">
        <v>532</v>
      </c>
      <c r="C488" s="8">
        <v>1</v>
      </c>
      <c r="D488" s="10" t="s">
        <v>865</v>
      </c>
    </row>
    <row r="489" spans="1:4" ht="15" thickBot="1" x14ac:dyDescent="0.4">
      <c r="A489" s="3">
        <v>488</v>
      </c>
      <c r="B489" s="4" t="s">
        <v>533</v>
      </c>
      <c r="C489" s="8">
        <v>1</v>
      </c>
      <c r="D489" s="10" t="s">
        <v>865</v>
      </c>
    </row>
    <row r="490" spans="1:4" ht="15" thickBot="1" x14ac:dyDescent="0.4">
      <c r="A490" s="3">
        <v>489</v>
      </c>
      <c r="B490" s="4" t="s">
        <v>534</v>
      </c>
      <c r="C490" s="8">
        <v>1</v>
      </c>
      <c r="D490" s="10" t="s">
        <v>865</v>
      </c>
    </row>
    <row r="491" spans="1:4" ht="15" thickBot="1" x14ac:dyDescent="0.4">
      <c r="A491" s="3">
        <v>490</v>
      </c>
      <c r="B491" s="4" t="s">
        <v>535</v>
      </c>
      <c r="C491" s="8">
        <v>1</v>
      </c>
      <c r="D491" s="10" t="s">
        <v>865</v>
      </c>
    </row>
    <row r="492" spans="1:4" ht="15" thickBot="1" x14ac:dyDescent="0.4">
      <c r="A492" s="3">
        <v>491</v>
      </c>
      <c r="B492" s="4" t="s">
        <v>536</v>
      </c>
      <c r="C492" s="8">
        <v>1</v>
      </c>
      <c r="D492" s="10" t="s">
        <v>865</v>
      </c>
    </row>
    <row r="493" spans="1:4" ht="15" thickBot="1" x14ac:dyDescent="0.4">
      <c r="A493" s="3">
        <v>492</v>
      </c>
      <c r="B493" s="4" t="s">
        <v>537</v>
      </c>
      <c r="C493" s="8">
        <v>1</v>
      </c>
      <c r="D493" s="10" t="s">
        <v>865</v>
      </c>
    </row>
    <row r="494" spans="1:4" ht="15" thickBot="1" x14ac:dyDescent="0.4">
      <c r="A494" s="3">
        <v>493</v>
      </c>
      <c r="B494" s="4" t="s">
        <v>538</v>
      </c>
      <c r="C494" s="8">
        <v>1</v>
      </c>
      <c r="D494" s="10" t="s">
        <v>865</v>
      </c>
    </row>
    <row r="495" spans="1:4" ht="15" thickBot="1" x14ac:dyDescent="0.4">
      <c r="A495" s="3">
        <v>494</v>
      </c>
      <c r="B495" s="4" t="s">
        <v>539</v>
      </c>
      <c r="C495" s="8">
        <v>1</v>
      </c>
      <c r="D495" s="10" t="s">
        <v>865</v>
      </c>
    </row>
    <row r="496" spans="1:4" ht="15" thickBot="1" x14ac:dyDescent="0.4">
      <c r="A496" s="3">
        <v>495</v>
      </c>
      <c r="B496" s="4" t="s">
        <v>540</v>
      </c>
      <c r="C496" s="8">
        <v>1</v>
      </c>
      <c r="D496" s="10" t="s">
        <v>865</v>
      </c>
    </row>
    <row r="497" spans="1:4" ht="15" thickBot="1" x14ac:dyDescent="0.4">
      <c r="A497" s="3">
        <v>496</v>
      </c>
      <c r="B497" s="4" t="s">
        <v>541</v>
      </c>
      <c r="C497" s="8">
        <v>1</v>
      </c>
      <c r="D497" s="10" t="s">
        <v>865</v>
      </c>
    </row>
    <row r="498" spans="1:4" ht="15" thickBot="1" x14ac:dyDescent="0.4">
      <c r="A498" s="3">
        <v>497</v>
      </c>
      <c r="B498" s="4" t="s">
        <v>542</v>
      </c>
      <c r="C498" s="8">
        <v>1</v>
      </c>
      <c r="D498" s="10" t="s">
        <v>865</v>
      </c>
    </row>
    <row r="499" spans="1:4" ht="15" thickBot="1" x14ac:dyDescent="0.4">
      <c r="A499" s="3">
        <v>498</v>
      </c>
      <c r="B499" s="4" t="s">
        <v>543</v>
      </c>
      <c r="C499" s="8">
        <v>1</v>
      </c>
      <c r="D499" s="10" t="s">
        <v>865</v>
      </c>
    </row>
    <row r="500" spans="1:4" ht="15" thickBot="1" x14ac:dyDescent="0.4">
      <c r="A500" s="3">
        <v>499</v>
      </c>
      <c r="B500" s="4" t="s">
        <v>544</v>
      </c>
      <c r="C500" s="8">
        <v>1</v>
      </c>
      <c r="D500" s="10" t="s">
        <v>865</v>
      </c>
    </row>
    <row r="501" spans="1:4" ht="15" thickBot="1" x14ac:dyDescent="0.4">
      <c r="A501" s="5">
        <v>500</v>
      </c>
      <c r="B501" s="6" t="s">
        <v>545</v>
      </c>
      <c r="C501" s="9">
        <v>1</v>
      </c>
      <c r="D501" s="10" t="s">
        <v>865</v>
      </c>
    </row>
    <row r="502" spans="1:4" ht="15" thickBot="1" x14ac:dyDescent="0.4">
      <c r="A502" s="3">
        <v>501</v>
      </c>
      <c r="B502" s="4" t="s">
        <v>547</v>
      </c>
      <c r="C502" s="8">
        <v>1</v>
      </c>
      <c r="D502" s="10" t="s">
        <v>865</v>
      </c>
    </row>
    <row r="503" spans="1:4" ht="15" thickBot="1" x14ac:dyDescent="0.4">
      <c r="A503" s="3">
        <v>502</v>
      </c>
      <c r="B503" s="4" t="s">
        <v>548</v>
      </c>
      <c r="C503" s="8">
        <v>1</v>
      </c>
      <c r="D503" s="10" t="s">
        <v>865</v>
      </c>
    </row>
    <row r="504" spans="1:4" ht="15" thickBot="1" x14ac:dyDescent="0.4">
      <c r="A504" s="3">
        <v>503</v>
      </c>
      <c r="B504" s="4" t="s">
        <v>549</v>
      </c>
      <c r="C504" s="8">
        <v>1</v>
      </c>
      <c r="D504" s="10" t="s">
        <v>865</v>
      </c>
    </row>
    <row r="505" spans="1:4" ht="15" thickBot="1" x14ac:dyDescent="0.4">
      <c r="A505" s="3">
        <v>504</v>
      </c>
      <c r="B505" s="4" t="s">
        <v>550</v>
      </c>
      <c r="C505" s="8">
        <v>1</v>
      </c>
      <c r="D505" s="10" t="s">
        <v>865</v>
      </c>
    </row>
    <row r="506" spans="1:4" ht="15" thickBot="1" x14ac:dyDescent="0.4">
      <c r="A506" s="3">
        <v>505</v>
      </c>
      <c r="B506" s="4" t="s">
        <v>551</v>
      </c>
      <c r="C506" s="8">
        <v>1</v>
      </c>
      <c r="D506" s="10" t="s">
        <v>865</v>
      </c>
    </row>
    <row r="507" spans="1:4" ht="15" thickBot="1" x14ac:dyDescent="0.4">
      <c r="A507" s="3">
        <v>506</v>
      </c>
      <c r="B507" s="4" t="s">
        <v>552</v>
      </c>
      <c r="C507" s="8">
        <v>1</v>
      </c>
      <c r="D507" s="10" t="s">
        <v>865</v>
      </c>
    </row>
    <row r="508" spans="1:4" ht="15" thickBot="1" x14ac:dyDescent="0.4">
      <c r="A508" s="3">
        <v>507</v>
      </c>
      <c r="B508" s="4" t="s">
        <v>553</v>
      </c>
      <c r="C508" s="8">
        <v>1</v>
      </c>
      <c r="D508" s="10" t="s">
        <v>865</v>
      </c>
    </row>
    <row r="509" spans="1:4" ht="15" thickBot="1" x14ac:dyDescent="0.4">
      <c r="A509" s="3">
        <v>508</v>
      </c>
      <c r="B509" s="4" t="s">
        <v>554</v>
      </c>
      <c r="C509" s="8">
        <v>1</v>
      </c>
      <c r="D509" s="10" t="s">
        <v>865</v>
      </c>
    </row>
    <row r="510" spans="1:4" ht="15" thickBot="1" x14ac:dyDescent="0.4">
      <c r="A510" s="3">
        <v>509</v>
      </c>
      <c r="B510" s="4" t="s">
        <v>555</v>
      </c>
      <c r="C510" s="8">
        <v>1</v>
      </c>
      <c r="D510" s="10" t="s">
        <v>865</v>
      </c>
    </row>
    <row r="511" spans="1:4" ht="15" thickBot="1" x14ac:dyDescent="0.4">
      <c r="A511" s="3">
        <v>510</v>
      </c>
      <c r="B511" s="4" t="s">
        <v>556</v>
      </c>
      <c r="C511" s="8">
        <v>1</v>
      </c>
      <c r="D511" s="10" t="s">
        <v>865</v>
      </c>
    </row>
    <row r="512" spans="1:4" ht="15" thickBot="1" x14ac:dyDescent="0.4">
      <c r="A512" s="3">
        <v>511</v>
      </c>
      <c r="B512" s="4" t="s">
        <v>557</v>
      </c>
      <c r="C512" s="8">
        <v>1</v>
      </c>
      <c r="D512" s="10" t="s">
        <v>865</v>
      </c>
    </row>
    <row r="513" spans="1:4" ht="15" thickBot="1" x14ac:dyDescent="0.4">
      <c r="A513" s="3">
        <v>512</v>
      </c>
      <c r="B513" s="4" t="s">
        <v>558</v>
      </c>
      <c r="C513" s="8">
        <v>1</v>
      </c>
      <c r="D513" s="10" t="s">
        <v>865</v>
      </c>
    </row>
    <row r="514" spans="1:4" ht="15" thickBot="1" x14ac:dyDescent="0.4">
      <c r="A514" s="3">
        <v>513</v>
      </c>
      <c r="B514" s="4" t="s">
        <v>559</v>
      </c>
      <c r="C514" s="8">
        <v>1</v>
      </c>
      <c r="D514" s="10" t="s">
        <v>865</v>
      </c>
    </row>
    <row r="515" spans="1:4" ht="15" thickBot="1" x14ac:dyDescent="0.4">
      <c r="A515" s="3">
        <v>514</v>
      </c>
      <c r="B515" s="4" t="s">
        <v>560</v>
      </c>
      <c r="C515" s="8">
        <v>1</v>
      </c>
      <c r="D515" s="10" t="s">
        <v>865</v>
      </c>
    </row>
    <row r="516" spans="1:4" ht="15" thickBot="1" x14ac:dyDescent="0.4">
      <c r="A516" s="3">
        <v>515</v>
      </c>
      <c r="B516" s="4" t="s">
        <v>561</v>
      </c>
      <c r="C516" s="8">
        <v>1</v>
      </c>
      <c r="D516" s="10" t="s">
        <v>865</v>
      </c>
    </row>
    <row r="517" spans="1:4" ht="15" thickBot="1" x14ac:dyDescent="0.4">
      <c r="A517" s="3">
        <v>516</v>
      </c>
      <c r="B517" s="4" t="s">
        <v>562</v>
      </c>
      <c r="C517" s="8">
        <v>1</v>
      </c>
      <c r="D517" s="10" t="s">
        <v>865</v>
      </c>
    </row>
    <row r="518" spans="1:4" ht="15" thickBot="1" x14ac:dyDescent="0.4">
      <c r="A518" s="3">
        <v>517</v>
      </c>
      <c r="B518" s="4" t="s">
        <v>563</v>
      </c>
      <c r="C518" s="8">
        <v>1</v>
      </c>
      <c r="D518" s="10" t="s">
        <v>865</v>
      </c>
    </row>
    <row r="519" spans="1:4" ht="15" thickBot="1" x14ac:dyDescent="0.4">
      <c r="A519" s="3">
        <v>518</v>
      </c>
      <c r="B519" s="4" t="s">
        <v>564</v>
      </c>
      <c r="C519" s="8">
        <v>1</v>
      </c>
      <c r="D519" s="10" t="s">
        <v>865</v>
      </c>
    </row>
    <row r="520" spans="1:4" ht="15" thickBot="1" x14ac:dyDescent="0.4">
      <c r="A520" s="3">
        <v>519</v>
      </c>
      <c r="B520" s="4" t="s">
        <v>565</v>
      </c>
      <c r="C520" s="8">
        <v>1</v>
      </c>
      <c r="D520" s="10" t="s">
        <v>865</v>
      </c>
    </row>
    <row r="521" spans="1:4" ht="15" thickBot="1" x14ac:dyDescent="0.4">
      <c r="A521" s="3">
        <v>520</v>
      </c>
      <c r="B521" s="4" t="s">
        <v>566</v>
      </c>
      <c r="C521" s="8">
        <v>1</v>
      </c>
      <c r="D521" s="10" t="s">
        <v>865</v>
      </c>
    </row>
    <row r="522" spans="1:4" ht="15" thickBot="1" x14ac:dyDescent="0.4">
      <c r="A522" s="3">
        <v>521</v>
      </c>
      <c r="B522" s="4" t="s">
        <v>567</v>
      </c>
      <c r="C522" s="8">
        <v>1</v>
      </c>
      <c r="D522" s="10" t="s">
        <v>865</v>
      </c>
    </row>
    <row r="523" spans="1:4" ht="15" thickBot="1" x14ac:dyDescent="0.4">
      <c r="A523" s="3">
        <v>522</v>
      </c>
      <c r="B523" s="4" t="s">
        <v>568</v>
      </c>
      <c r="C523" s="8">
        <v>1</v>
      </c>
      <c r="D523" s="10" t="s">
        <v>865</v>
      </c>
    </row>
    <row r="524" spans="1:4" ht="15" thickBot="1" x14ac:dyDescent="0.4">
      <c r="A524" s="3">
        <v>523</v>
      </c>
      <c r="B524" s="4" t="s">
        <v>569</v>
      </c>
      <c r="C524" s="8">
        <v>1</v>
      </c>
      <c r="D524" s="10" t="s">
        <v>865</v>
      </c>
    </row>
    <row r="525" spans="1:4" ht="15" thickBot="1" x14ac:dyDescent="0.4">
      <c r="A525" s="3">
        <v>524</v>
      </c>
      <c r="B525" s="4" t="s">
        <v>570</v>
      </c>
      <c r="C525" s="8">
        <v>1</v>
      </c>
      <c r="D525" s="10" t="s">
        <v>865</v>
      </c>
    </row>
    <row r="526" spans="1:4" ht="15" thickBot="1" x14ac:dyDescent="0.4">
      <c r="A526" s="3">
        <v>525</v>
      </c>
      <c r="B526" s="4" t="s">
        <v>571</v>
      </c>
      <c r="C526" s="8">
        <v>1</v>
      </c>
      <c r="D526" s="10" t="s">
        <v>865</v>
      </c>
    </row>
    <row r="527" spans="1:4" ht="15" thickBot="1" x14ac:dyDescent="0.4">
      <c r="A527" s="3">
        <v>526</v>
      </c>
      <c r="B527" s="4" t="s">
        <v>572</v>
      </c>
      <c r="C527" s="8">
        <v>1</v>
      </c>
      <c r="D527" s="10" t="s">
        <v>865</v>
      </c>
    </row>
    <row r="528" spans="1:4" ht="15" thickBot="1" x14ac:dyDescent="0.4">
      <c r="A528" s="3">
        <v>527</v>
      </c>
      <c r="B528" s="4" t="s">
        <v>573</v>
      </c>
      <c r="C528" s="8">
        <v>1</v>
      </c>
      <c r="D528" s="10" t="s">
        <v>865</v>
      </c>
    </row>
    <row r="529" spans="1:4" ht="15" thickBot="1" x14ac:dyDescent="0.4">
      <c r="A529" s="3">
        <v>528</v>
      </c>
      <c r="B529" s="4" t="s">
        <v>574</v>
      </c>
      <c r="C529" s="8">
        <v>1</v>
      </c>
      <c r="D529" s="10" t="s">
        <v>865</v>
      </c>
    </row>
    <row r="530" spans="1:4" ht="15" thickBot="1" x14ac:dyDescent="0.4">
      <c r="A530" s="3">
        <v>529</v>
      </c>
      <c r="B530" s="4" t="s">
        <v>575</v>
      </c>
      <c r="C530" s="8">
        <v>1</v>
      </c>
      <c r="D530" s="10" t="s">
        <v>865</v>
      </c>
    </row>
    <row r="531" spans="1:4" ht="15" thickBot="1" x14ac:dyDescent="0.4">
      <c r="A531" s="3">
        <v>530</v>
      </c>
      <c r="B531" s="4" t="s">
        <v>576</v>
      </c>
      <c r="C531" s="8">
        <v>1</v>
      </c>
      <c r="D531" s="10" t="s">
        <v>865</v>
      </c>
    </row>
    <row r="532" spans="1:4" ht="15" thickBot="1" x14ac:dyDescent="0.4">
      <c r="A532" s="3">
        <v>531</v>
      </c>
      <c r="B532" s="4" t="s">
        <v>577</v>
      </c>
      <c r="C532" s="8">
        <v>1</v>
      </c>
      <c r="D532" s="10" t="s">
        <v>865</v>
      </c>
    </row>
    <row r="533" spans="1:4" ht="15" thickBot="1" x14ac:dyDescent="0.4">
      <c r="A533" s="3">
        <v>532</v>
      </c>
      <c r="B533" s="4" t="s">
        <v>578</v>
      </c>
      <c r="C533" s="8">
        <v>1</v>
      </c>
      <c r="D533" s="10" t="s">
        <v>865</v>
      </c>
    </row>
    <row r="534" spans="1:4" ht="15" thickBot="1" x14ac:dyDescent="0.4">
      <c r="A534" s="3">
        <v>533</v>
      </c>
      <c r="B534" s="4" t="s">
        <v>579</v>
      </c>
      <c r="C534" s="8">
        <v>1</v>
      </c>
      <c r="D534" s="10" t="s">
        <v>865</v>
      </c>
    </row>
    <row r="535" spans="1:4" ht="15" thickBot="1" x14ac:dyDescent="0.4">
      <c r="A535" s="3">
        <v>534</v>
      </c>
      <c r="B535" s="4" t="s">
        <v>580</v>
      </c>
      <c r="C535" s="8">
        <v>1</v>
      </c>
      <c r="D535" s="10" t="s">
        <v>865</v>
      </c>
    </row>
    <row r="536" spans="1:4" ht="15" thickBot="1" x14ac:dyDescent="0.4">
      <c r="A536" s="3">
        <v>535</v>
      </c>
      <c r="B536" s="4" t="s">
        <v>581</v>
      </c>
      <c r="C536" s="8">
        <v>1</v>
      </c>
      <c r="D536" s="10" t="s">
        <v>865</v>
      </c>
    </row>
    <row r="537" spans="1:4" ht="15" thickBot="1" x14ac:dyDescent="0.4">
      <c r="A537" s="3">
        <v>536</v>
      </c>
      <c r="B537" s="4" t="s">
        <v>582</v>
      </c>
      <c r="C537" s="8">
        <v>1</v>
      </c>
      <c r="D537" s="10" t="s">
        <v>865</v>
      </c>
    </row>
    <row r="538" spans="1:4" ht="15" thickBot="1" x14ac:dyDescent="0.4">
      <c r="A538" s="3">
        <v>537</v>
      </c>
      <c r="B538" s="4" t="s">
        <v>583</v>
      </c>
      <c r="C538" s="8">
        <v>1</v>
      </c>
      <c r="D538" s="10" t="s">
        <v>865</v>
      </c>
    </row>
    <row r="539" spans="1:4" ht="15" thickBot="1" x14ac:dyDescent="0.4">
      <c r="A539" s="3">
        <v>538</v>
      </c>
      <c r="B539" s="4" t="s">
        <v>584</v>
      </c>
      <c r="C539" s="8">
        <v>1</v>
      </c>
      <c r="D539" s="10" t="s">
        <v>865</v>
      </c>
    </row>
    <row r="540" spans="1:4" ht="15" thickBot="1" x14ac:dyDescent="0.4">
      <c r="A540" s="3">
        <v>539</v>
      </c>
      <c r="B540" s="4" t="s">
        <v>585</v>
      </c>
      <c r="C540" s="8">
        <v>1</v>
      </c>
      <c r="D540" s="10" t="s">
        <v>865</v>
      </c>
    </row>
    <row r="541" spans="1:4" ht="15" thickBot="1" x14ac:dyDescent="0.4">
      <c r="A541" s="3">
        <v>540</v>
      </c>
      <c r="B541" s="4" t="s">
        <v>586</v>
      </c>
      <c r="C541" s="8">
        <v>1</v>
      </c>
      <c r="D541" s="10" t="s">
        <v>865</v>
      </c>
    </row>
    <row r="542" spans="1:4" ht="15" thickBot="1" x14ac:dyDescent="0.4">
      <c r="A542" s="3">
        <v>541</v>
      </c>
      <c r="B542" s="4" t="s">
        <v>587</v>
      </c>
      <c r="C542" s="8">
        <v>1</v>
      </c>
      <c r="D542" s="10" t="s">
        <v>865</v>
      </c>
    </row>
    <row r="543" spans="1:4" ht="15" thickBot="1" x14ac:dyDescent="0.4">
      <c r="A543" s="3">
        <v>542</v>
      </c>
      <c r="B543" s="4" t="s">
        <v>588</v>
      </c>
      <c r="C543" s="8">
        <v>1</v>
      </c>
      <c r="D543" s="10" t="s">
        <v>865</v>
      </c>
    </row>
    <row r="544" spans="1:4" ht="15" thickBot="1" x14ac:dyDescent="0.4">
      <c r="A544" s="3">
        <v>543</v>
      </c>
      <c r="B544" s="4" t="s">
        <v>589</v>
      </c>
      <c r="C544" s="8">
        <v>1</v>
      </c>
      <c r="D544" s="10" t="s">
        <v>865</v>
      </c>
    </row>
    <row r="545" spans="1:4" ht="15" thickBot="1" x14ac:dyDescent="0.4">
      <c r="A545" s="3">
        <v>544</v>
      </c>
      <c r="B545" s="4" t="s">
        <v>590</v>
      </c>
      <c r="C545" s="8">
        <v>1</v>
      </c>
      <c r="D545" s="10" t="s">
        <v>865</v>
      </c>
    </row>
    <row r="546" spans="1:4" ht="15" thickBot="1" x14ac:dyDescent="0.4">
      <c r="A546" s="3">
        <v>545</v>
      </c>
      <c r="B546" s="4" t="s">
        <v>591</v>
      </c>
      <c r="C546" s="8">
        <v>1</v>
      </c>
      <c r="D546" s="10" t="s">
        <v>865</v>
      </c>
    </row>
    <row r="547" spans="1:4" ht="15" thickBot="1" x14ac:dyDescent="0.4">
      <c r="A547" s="3">
        <v>546</v>
      </c>
      <c r="B547" s="4" t="s">
        <v>592</v>
      </c>
      <c r="C547" s="8">
        <v>1</v>
      </c>
      <c r="D547" s="10" t="s">
        <v>865</v>
      </c>
    </row>
    <row r="548" spans="1:4" ht="15" thickBot="1" x14ac:dyDescent="0.4">
      <c r="A548" s="3">
        <v>547</v>
      </c>
      <c r="B548" s="4" t="s">
        <v>593</v>
      </c>
      <c r="C548" s="8">
        <v>1</v>
      </c>
      <c r="D548" s="10" t="s">
        <v>865</v>
      </c>
    </row>
    <row r="549" spans="1:4" ht="15" thickBot="1" x14ac:dyDescent="0.4">
      <c r="A549" s="3">
        <v>548</v>
      </c>
      <c r="B549" s="4" t="s">
        <v>594</v>
      </c>
      <c r="C549" s="8">
        <v>1</v>
      </c>
      <c r="D549" s="10" t="s">
        <v>865</v>
      </c>
    </row>
    <row r="550" spans="1:4" ht="15" thickBot="1" x14ac:dyDescent="0.4">
      <c r="A550" s="3">
        <v>549</v>
      </c>
      <c r="B550" s="4" t="s">
        <v>595</v>
      </c>
      <c r="C550" s="8">
        <v>1</v>
      </c>
      <c r="D550" s="10" t="s">
        <v>865</v>
      </c>
    </row>
    <row r="551" spans="1:4" ht="15" thickBot="1" x14ac:dyDescent="0.4">
      <c r="A551" s="3">
        <v>550</v>
      </c>
      <c r="B551" s="4" t="s">
        <v>596</v>
      </c>
      <c r="C551" s="8">
        <v>1</v>
      </c>
      <c r="D551" s="10" t="s">
        <v>865</v>
      </c>
    </row>
    <row r="552" spans="1:4" ht="15" thickBot="1" x14ac:dyDescent="0.4">
      <c r="A552" s="3">
        <v>551</v>
      </c>
      <c r="B552" s="4" t="s">
        <v>597</v>
      </c>
      <c r="C552" s="8">
        <v>1</v>
      </c>
      <c r="D552" s="10" t="s">
        <v>865</v>
      </c>
    </row>
    <row r="553" spans="1:4" ht="15" thickBot="1" x14ac:dyDescent="0.4">
      <c r="A553" s="3">
        <v>552</v>
      </c>
      <c r="B553" s="4" t="s">
        <v>598</v>
      </c>
      <c r="C553" s="8">
        <v>1</v>
      </c>
      <c r="D553" s="10" t="s">
        <v>865</v>
      </c>
    </row>
    <row r="554" spans="1:4" ht="15" thickBot="1" x14ac:dyDescent="0.4">
      <c r="A554" s="3">
        <v>553</v>
      </c>
      <c r="B554" s="4" t="s">
        <v>599</v>
      </c>
      <c r="C554" s="8">
        <v>1</v>
      </c>
      <c r="D554" s="10" t="s">
        <v>865</v>
      </c>
    </row>
    <row r="555" spans="1:4" ht="15" thickBot="1" x14ac:dyDescent="0.4">
      <c r="A555" s="3">
        <v>554</v>
      </c>
      <c r="B555" s="4" t="s">
        <v>600</v>
      </c>
      <c r="C555" s="8">
        <v>1</v>
      </c>
      <c r="D555" s="10" t="s">
        <v>865</v>
      </c>
    </row>
    <row r="556" spans="1:4" ht="15" thickBot="1" x14ac:dyDescent="0.4">
      <c r="A556" s="3">
        <v>555</v>
      </c>
      <c r="B556" s="4" t="s">
        <v>601</v>
      </c>
      <c r="C556" s="8">
        <v>1</v>
      </c>
      <c r="D556" s="10" t="s">
        <v>865</v>
      </c>
    </row>
    <row r="557" spans="1:4" ht="15" thickBot="1" x14ac:dyDescent="0.4">
      <c r="A557" s="3">
        <v>556</v>
      </c>
      <c r="B557" s="4" t="s">
        <v>602</v>
      </c>
      <c r="C557" s="8">
        <v>1</v>
      </c>
      <c r="D557" s="10" t="s">
        <v>865</v>
      </c>
    </row>
    <row r="558" spans="1:4" ht="15" thickBot="1" x14ac:dyDescent="0.4">
      <c r="A558" s="3">
        <v>557</v>
      </c>
      <c r="B558" s="4" t="s">
        <v>603</v>
      </c>
      <c r="C558" s="8">
        <v>1</v>
      </c>
      <c r="D558" s="10" t="s">
        <v>865</v>
      </c>
    </row>
    <row r="559" spans="1:4" ht="15" thickBot="1" x14ac:dyDescent="0.4">
      <c r="A559" s="3">
        <v>558</v>
      </c>
      <c r="B559" s="4" t="s">
        <v>604</v>
      </c>
      <c r="C559" s="8">
        <v>1</v>
      </c>
      <c r="D559" s="10" t="s">
        <v>865</v>
      </c>
    </row>
    <row r="560" spans="1:4" ht="15" thickBot="1" x14ac:dyDescent="0.4">
      <c r="A560" s="3">
        <v>559</v>
      </c>
      <c r="B560" s="4" t="s">
        <v>605</v>
      </c>
      <c r="C560" s="8">
        <v>1</v>
      </c>
      <c r="D560" s="10" t="s">
        <v>865</v>
      </c>
    </row>
    <row r="561" spans="1:4" ht="15" thickBot="1" x14ac:dyDescent="0.4">
      <c r="A561" s="3">
        <v>560</v>
      </c>
      <c r="B561" s="4" t="s">
        <v>606</v>
      </c>
      <c r="C561" s="8">
        <v>1</v>
      </c>
      <c r="D561" s="10" t="s">
        <v>865</v>
      </c>
    </row>
    <row r="562" spans="1:4" ht="15" thickBot="1" x14ac:dyDescent="0.4">
      <c r="A562" s="3">
        <v>561</v>
      </c>
      <c r="B562" s="4" t="s">
        <v>607</v>
      </c>
      <c r="C562" s="8">
        <v>1</v>
      </c>
      <c r="D562" s="10" t="s">
        <v>865</v>
      </c>
    </row>
    <row r="563" spans="1:4" ht="15" thickBot="1" x14ac:dyDescent="0.4">
      <c r="A563" s="3">
        <v>562</v>
      </c>
      <c r="B563" s="4" t="s">
        <v>608</v>
      </c>
      <c r="C563" s="8">
        <v>1</v>
      </c>
      <c r="D563" s="10" t="s">
        <v>865</v>
      </c>
    </row>
    <row r="564" spans="1:4" ht="15" thickBot="1" x14ac:dyDescent="0.4">
      <c r="A564" s="3">
        <v>563</v>
      </c>
      <c r="B564" s="4" t="s">
        <v>609</v>
      </c>
      <c r="C564" s="8">
        <v>1</v>
      </c>
      <c r="D564" s="10" t="s">
        <v>865</v>
      </c>
    </row>
    <row r="565" spans="1:4" ht="15" thickBot="1" x14ac:dyDescent="0.4">
      <c r="A565" s="3">
        <v>564</v>
      </c>
      <c r="B565" s="4" t="s">
        <v>610</v>
      </c>
      <c r="C565" s="8">
        <v>1</v>
      </c>
      <c r="D565" s="10" t="s">
        <v>865</v>
      </c>
    </row>
    <row r="566" spans="1:4" ht="15" thickBot="1" x14ac:dyDescent="0.4">
      <c r="A566" s="3">
        <v>565</v>
      </c>
      <c r="B566" s="4" t="s">
        <v>611</v>
      </c>
      <c r="C566" s="8">
        <v>1</v>
      </c>
      <c r="D566" s="10" t="s">
        <v>865</v>
      </c>
    </row>
    <row r="567" spans="1:4" ht="15" thickBot="1" x14ac:dyDescent="0.4">
      <c r="A567" s="3">
        <v>566</v>
      </c>
      <c r="B567" s="4" t="s">
        <v>612</v>
      </c>
      <c r="C567" s="8">
        <v>1</v>
      </c>
      <c r="D567" s="10" t="s">
        <v>865</v>
      </c>
    </row>
    <row r="568" spans="1:4" ht="15" thickBot="1" x14ac:dyDescent="0.4">
      <c r="A568" s="3">
        <v>567</v>
      </c>
      <c r="B568" s="4" t="s">
        <v>613</v>
      </c>
      <c r="C568" s="8">
        <v>1</v>
      </c>
      <c r="D568" s="10" t="s">
        <v>865</v>
      </c>
    </row>
    <row r="569" spans="1:4" ht="15" thickBot="1" x14ac:dyDescent="0.4">
      <c r="A569" s="3">
        <v>568</v>
      </c>
      <c r="B569" s="4" t="s">
        <v>614</v>
      </c>
      <c r="C569" s="8">
        <v>1</v>
      </c>
      <c r="D569" s="10" t="s">
        <v>865</v>
      </c>
    </row>
    <row r="570" spans="1:4" ht="15" thickBot="1" x14ac:dyDescent="0.4">
      <c r="A570" s="3">
        <v>569</v>
      </c>
      <c r="B570" s="4" t="s">
        <v>615</v>
      </c>
      <c r="C570" s="8">
        <v>1</v>
      </c>
      <c r="D570" s="10" t="s">
        <v>865</v>
      </c>
    </row>
    <row r="571" spans="1:4" ht="15" thickBot="1" x14ac:dyDescent="0.4">
      <c r="A571" s="3">
        <v>570</v>
      </c>
      <c r="B571" s="4" t="s">
        <v>616</v>
      </c>
      <c r="C571" s="8">
        <v>1</v>
      </c>
      <c r="D571" s="10" t="s">
        <v>865</v>
      </c>
    </row>
    <row r="572" spans="1:4" ht="15" thickBot="1" x14ac:dyDescent="0.4">
      <c r="A572" s="3">
        <v>571</v>
      </c>
      <c r="B572" s="4" t="s">
        <v>617</v>
      </c>
      <c r="C572" s="8">
        <v>1</v>
      </c>
      <c r="D572" s="10" t="s">
        <v>865</v>
      </c>
    </row>
    <row r="573" spans="1:4" ht="15" thickBot="1" x14ac:dyDescent="0.4">
      <c r="A573" s="3">
        <v>572</v>
      </c>
      <c r="B573" s="4" t="s">
        <v>618</v>
      </c>
      <c r="C573" s="8">
        <v>1</v>
      </c>
      <c r="D573" s="10" t="s">
        <v>865</v>
      </c>
    </row>
    <row r="574" spans="1:4" ht="15" thickBot="1" x14ac:dyDescent="0.4">
      <c r="A574" s="3">
        <v>573</v>
      </c>
      <c r="B574" s="4" t="s">
        <v>619</v>
      </c>
      <c r="C574" s="8">
        <v>1</v>
      </c>
      <c r="D574" s="10" t="s">
        <v>865</v>
      </c>
    </row>
    <row r="575" spans="1:4" ht="15" thickBot="1" x14ac:dyDescent="0.4">
      <c r="A575" s="3">
        <v>574</v>
      </c>
      <c r="B575" s="4" t="s">
        <v>620</v>
      </c>
      <c r="C575" s="8">
        <v>1</v>
      </c>
      <c r="D575" s="10" t="s">
        <v>865</v>
      </c>
    </row>
    <row r="576" spans="1:4" ht="15" thickBot="1" x14ac:dyDescent="0.4">
      <c r="A576" s="3">
        <v>575</v>
      </c>
      <c r="B576" s="4" t="s">
        <v>621</v>
      </c>
      <c r="C576" s="8">
        <v>1</v>
      </c>
      <c r="D576" s="10" t="s">
        <v>865</v>
      </c>
    </row>
    <row r="577" spans="1:4" ht="15" thickBot="1" x14ac:dyDescent="0.4">
      <c r="A577" s="3">
        <v>576</v>
      </c>
      <c r="B577" s="4" t="s">
        <v>622</v>
      </c>
      <c r="C577" s="8">
        <v>1</v>
      </c>
      <c r="D577" s="10" t="s">
        <v>865</v>
      </c>
    </row>
    <row r="578" spans="1:4" ht="15" thickBot="1" x14ac:dyDescent="0.4">
      <c r="A578" s="3">
        <v>577</v>
      </c>
      <c r="B578" s="4" t="s">
        <v>623</v>
      </c>
      <c r="C578" s="8">
        <v>1</v>
      </c>
      <c r="D578" s="10" t="s">
        <v>865</v>
      </c>
    </row>
    <row r="579" spans="1:4" ht="15" thickBot="1" x14ac:dyDescent="0.4">
      <c r="A579" s="3">
        <v>578</v>
      </c>
      <c r="B579" s="4" t="s">
        <v>624</v>
      </c>
      <c r="C579" s="8">
        <v>1</v>
      </c>
      <c r="D579" s="10" t="s">
        <v>865</v>
      </c>
    </row>
    <row r="580" spans="1:4" ht="15" thickBot="1" x14ac:dyDescent="0.4">
      <c r="A580" s="3">
        <v>579</v>
      </c>
      <c r="B580" s="4" t="s">
        <v>625</v>
      </c>
      <c r="C580" s="8">
        <v>1</v>
      </c>
      <c r="D580" s="10" t="s">
        <v>865</v>
      </c>
    </row>
    <row r="581" spans="1:4" ht="15" thickBot="1" x14ac:dyDescent="0.4">
      <c r="A581" s="3">
        <v>580</v>
      </c>
      <c r="B581" s="4" t="s">
        <v>626</v>
      </c>
      <c r="C581" s="8">
        <v>1</v>
      </c>
      <c r="D581" s="10" t="s">
        <v>865</v>
      </c>
    </row>
    <row r="582" spans="1:4" ht="15" thickBot="1" x14ac:dyDescent="0.4">
      <c r="A582" s="3">
        <v>581</v>
      </c>
      <c r="B582" s="4" t="s">
        <v>627</v>
      </c>
      <c r="C582" s="8">
        <v>1</v>
      </c>
      <c r="D582" s="10" t="s">
        <v>865</v>
      </c>
    </row>
    <row r="583" spans="1:4" ht="15" thickBot="1" x14ac:dyDescent="0.4">
      <c r="A583" s="3">
        <v>582</v>
      </c>
      <c r="B583" s="4" t="s">
        <v>628</v>
      </c>
      <c r="C583" s="8">
        <v>1</v>
      </c>
      <c r="D583" s="10" t="s">
        <v>865</v>
      </c>
    </row>
    <row r="584" spans="1:4" ht="15" thickBot="1" x14ac:dyDescent="0.4">
      <c r="A584" s="3">
        <v>583</v>
      </c>
      <c r="B584" s="4" t="s">
        <v>629</v>
      </c>
      <c r="C584" s="8">
        <v>1</v>
      </c>
      <c r="D584" s="10" t="s">
        <v>865</v>
      </c>
    </row>
    <row r="585" spans="1:4" ht="15" thickBot="1" x14ac:dyDescent="0.4">
      <c r="A585" s="3">
        <v>584</v>
      </c>
      <c r="B585" s="4" t="s">
        <v>630</v>
      </c>
      <c r="C585" s="8">
        <v>1</v>
      </c>
      <c r="D585" s="10" t="s">
        <v>865</v>
      </c>
    </row>
    <row r="586" spans="1:4" ht="15" thickBot="1" x14ac:dyDescent="0.4">
      <c r="A586" s="3">
        <v>585</v>
      </c>
      <c r="B586" s="4" t="s">
        <v>631</v>
      </c>
      <c r="C586" s="8">
        <v>1</v>
      </c>
      <c r="D586" s="10" t="s">
        <v>865</v>
      </c>
    </row>
    <row r="587" spans="1:4" ht="15" thickBot="1" x14ac:dyDescent="0.4">
      <c r="A587" s="3">
        <v>586</v>
      </c>
      <c r="B587" s="4" t="s">
        <v>632</v>
      </c>
      <c r="C587" s="8">
        <v>1</v>
      </c>
      <c r="D587" s="10" t="s">
        <v>865</v>
      </c>
    </row>
    <row r="588" spans="1:4" ht="15" thickBot="1" x14ac:dyDescent="0.4">
      <c r="A588" s="3">
        <v>587</v>
      </c>
      <c r="B588" s="4" t="s">
        <v>633</v>
      </c>
      <c r="C588" s="8">
        <v>1</v>
      </c>
      <c r="D588" s="10" t="s">
        <v>865</v>
      </c>
    </row>
    <row r="589" spans="1:4" ht="15" thickBot="1" x14ac:dyDescent="0.4">
      <c r="A589" s="3">
        <v>588</v>
      </c>
      <c r="B589" s="4" t="s">
        <v>634</v>
      </c>
      <c r="C589" s="8">
        <v>1</v>
      </c>
      <c r="D589" s="10" t="s">
        <v>865</v>
      </c>
    </row>
    <row r="590" spans="1:4" ht="15" thickBot="1" x14ac:dyDescent="0.4">
      <c r="A590" s="3">
        <v>589</v>
      </c>
      <c r="B590" s="4" t="s">
        <v>635</v>
      </c>
      <c r="C590" s="8">
        <v>1</v>
      </c>
      <c r="D590" s="10" t="s">
        <v>865</v>
      </c>
    </row>
    <row r="591" spans="1:4" ht="15" thickBot="1" x14ac:dyDescent="0.4">
      <c r="A591" s="3">
        <v>590</v>
      </c>
      <c r="B591" s="4" t="s">
        <v>636</v>
      </c>
      <c r="C591" s="8">
        <v>1</v>
      </c>
      <c r="D591" s="10" t="s">
        <v>865</v>
      </c>
    </row>
    <row r="592" spans="1:4" ht="15" thickBot="1" x14ac:dyDescent="0.4">
      <c r="A592" s="3">
        <v>591</v>
      </c>
      <c r="B592" s="4" t="s">
        <v>637</v>
      </c>
      <c r="C592" s="8">
        <v>1</v>
      </c>
      <c r="D592" s="10" t="s">
        <v>865</v>
      </c>
    </row>
    <row r="593" spans="1:4" ht="15" thickBot="1" x14ac:dyDescent="0.4">
      <c r="A593" s="3">
        <v>592</v>
      </c>
      <c r="B593" s="4" t="s">
        <v>638</v>
      </c>
      <c r="C593" s="8">
        <v>1</v>
      </c>
      <c r="D593" s="10" t="s">
        <v>865</v>
      </c>
    </row>
    <row r="594" spans="1:4" ht="15" thickBot="1" x14ac:dyDescent="0.4">
      <c r="A594" s="3">
        <v>593</v>
      </c>
      <c r="B594" s="4" t="s">
        <v>639</v>
      </c>
      <c r="C594" s="8">
        <v>1</v>
      </c>
      <c r="D594" s="10" t="s">
        <v>865</v>
      </c>
    </row>
    <row r="595" spans="1:4" ht="15" thickBot="1" x14ac:dyDescent="0.4">
      <c r="A595" s="3">
        <v>594</v>
      </c>
      <c r="B595" s="4" t="s">
        <v>640</v>
      </c>
      <c r="C595" s="8">
        <v>1</v>
      </c>
      <c r="D595" s="10" t="s">
        <v>865</v>
      </c>
    </row>
    <row r="596" spans="1:4" ht="15" thickBot="1" x14ac:dyDescent="0.4">
      <c r="A596" s="3">
        <v>595</v>
      </c>
      <c r="B596" s="4" t="s">
        <v>641</v>
      </c>
      <c r="C596" s="8">
        <v>1</v>
      </c>
      <c r="D596" s="10" t="s">
        <v>865</v>
      </c>
    </row>
    <row r="597" spans="1:4" ht="15" thickBot="1" x14ac:dyDescent="0.4">
      <c r="A597" s="3">
        <v>596</v>
      </c>
      <c r="B597" s="4" t="s">
        <v>642</v>
      </c>
      <c r="C597" s="8">
        <v>1</v>
      </c>
      <c r="D597" s="10" t="s">
        <v>865</v>
      </c>
    </row>
    <row r="598" spans="1:4" ht="15" thickBot="1" x14ac:dyDescent="0.4">
      <c r="A598" s="3">
        <v>597</v>
      </c>
      <c r="B598" s="4" t="s">
        <v>643</v>
      </c>
      <c r="C598" s="8">
        <v>1</v>
      </c>
      <c r="D598" s="10" t="s">
        <v>865</v>
      </c>
    </row>
    <row r="599" spans="1:4" ht="15" thickBot="1" x14ac:dyDescent="0.4">
      <c r="A599" s="3">
        <v>598</v>
      </c>
      <c r="B599" s="4" t="s">
        <v>644</v>
      </c>
      <c r="C599" s="8">
        <v>1</v>
      </c>
      <c r="D599" s="10" t="s">
        <v>865</v>
      </c>
    </row>
    <row r="600" spans="1:4" ht="15" thickBot="1" x14ac:dyDescent="0.4">
      <c r="A600" s="3">
        <v>599</v>
      </c>
      <c r="B600" s="4" t="s">
        <v>645</v>
      </c>
      <c r="C600" s="8">
        <v>1</v>
      </c>
      <c r="D600" s="10" t="s">
        <v>865</v>
      </c>
    </row>
    <row r="601" spans="1:4" ht="15" thickBot="1" x14ac:dyDescent="0.4">
      <c r="A601" s="3">
        <v>600</v>
      </c>
      <c r="B601" s="4" t="s">
        <v>646</v>
      </c>
      <c r="C601" s="8">
        <v>1</v>
      </c>
      <c r="D601" s="10" t="s">
        <v>865</v>
      </c>
    </row>
    <row r="602" spans="1:4" ht="15" thickBot="1" x14ac:dyDescent="0.4">
      <c r="A602" s="3">
        <v>601</v>
      </c>
      <c r="B602" s="4" t="s">
        <v>647</v>
      </c>
      <c r="C602" s="8">
        <v>1</v>
      </c>
      <c r="D602" s="10" t="s">
        <v>865</v>
      </c>
    </row>
    <row r="603" spans="1:4" ht="15" thickBot="1" x14ac:dyDescent="0.4">
      <c r="A603" s="3">
        <v>602</v>
      </c>
      <c r="B603" s="4" t="s">
        <v>648</v>
      </c>
      <c r="C603" s="8">
        <v>1</v>
      </c>
      <c r="D603" s="10" t="s">
        <v>865</v>
      </c>
    </row>
    <row r="604" spans="1:4" ht="15" thickBot="1" x14ac:dyDescent="0.4">
      <c r="A604" s="3">
        <v>603</v>
      </c>
      <c r="B604" s="4" t="s">
        <v>649</v>
      </c>
      <c r="C604" s="8">
        <v>1</v>
      </c>
      <c r="D604" s="10" t="s">
        <v>865</v>
      </c>
    </row>
    <row r="605" spans="1:4" ht="15" thickBot="1" x14ac:dyDescent="0.4">
      <c r="A605" s="3">
        <v>604</v>
      </c>
      <c r="B605" s="4" t="s">
        <v>650</v>
      </c>
      <c r="C605" s="8">
        <v>1</v>
      </c>
      <c r="D605" s="10" t="s">
        <v>865</v>
      </c>
    </row>
    <row r="606" spans="1:4" ht="15" thickBot="1" x14ac:dyDescent="0.4">
      <c r="A606" s="3">
        <v>605</v>
      </c>
      <c r="B606" s="4" t="s">
        <v>651</v>
      </c>
      <c r="C606" s="8">
        <v>1</v>
      </c>
      <c r="D606" s="10" t="s">
        <v>865</v>
      </c>
    </row>
    <row r="607" spans="1:4" ht="15" thickBot="1" x14ac:dyDescent="0.4">
      <c r="A607" s="3">
        <v>606</v>
      </c>
      <c r="B607" s="4" t="s">
        <v>652</v>
      </c>
      <c r="C607" s="8">
        <v>1</v>
      </c>
      <c r="D607" s="10" t="s">
        <v>865</v>
      </c>
    </row>
    <row r="608" spans="1:4" ht="15" thickBot="1" x14ac:dyDescent="0.4">
      <c r="A608" s="3">
        <v>607</v>
      </c>
      <c r="B608" s="4" t="s">
        <v>653</v>
      </c>
      <c r="C608" s="8">
        <v>1</v>
      </c>
      <c r="D608" s="10" t="s">
        <v>865</v>
      </c>
    </row>
    <row r="609" spans="1:4" ht="15" thickBot="1" x14ac:dyDescent="0.4">
      <c r="A609" s="3">
        <v>608</v>
      </c>
      <c r="B609" s="4" t="s">
        <v>654</v>
      </c>
      <c r="C609" s="8">
        <v>1</v>
      </c>
      <c r="D609" s="10" t="s">
        <v>865</v>
      </c>
    </row>
    <row r="610" spans="1:4" ht="15" thickBot="1" x14ac:dyDescent="0.4">
      <c r="A610" s="3">
        <v>609</v>
      </c>
      <c r="B610" s="4" t="s">
        <v>655</v>
      </c>
      <c r="C610" s="8">
        <v>1</v>
      </c>
      <c r="D610" s="10" t="s">
        <v>865</v>
      </c>
    </row>
    <row r="611" spans="1:4" ht="15" thickBot="1" x14ac:dyDescent="0.4">
      <c r="A611" s="3">
        <v>610</v>
      </c>
      <c r="B611" s="4" t="s">
        <v>656</v>
      </c>
      <c r="C611" s="8">
        <v>1</v>
      </c>
      <c r="D611" s="10" t="s">
        <v>865</v>
      </c>
    </row>
    <row r="612" spans="1:4" ht="15" thickBot="1" x14ac:dyDescent="0.4">
      <c r="A612" s="3">
        <v>611</v>
      </c>
      <c r="B612" s="4" t="s">
        <v>657</v>
      </c>
      <c r="C612" s="8">
        <v>1</v>
      </c>
      <c r="D612" s="10" t="s">
        <v>865</v>
      </c>
    </row>
    <row r="613" spans="1:4" ht="15" thickBot="1" x14ac:dyDescent="0.4">
      <c r="A613" s="3">
        <v>612</v>
      </c>
      <c r="B613" s="4" t="s">
        <v>658</v>
      </c>
      <c r="C613" s="8">
        <v>1</v>
      </c>
      <c r="D613" s="10" t="s">
        <v>865</v>
      </c>
    </row>
    <row r="614" spans="1:4" ht="15" thickBot="1" x14ac:dyDescent="0.4">
      <c r="A614" s="3">
        <v>613</v>
      </c>
      <c r="B614" s="4" t="s">
        <v>659</v>
      </c>
      <c r="C614" s="8">
        <v>1</v>
      </c>
      <c r="D614" s="10" t="s">
        <v>865</v>
      </c>
    </row>
    <row r="615" spans="1:4" ht="15" thickBot="1" x14ac:dyDescent="0.4">
      <c r="A615" s="3">
        <v>614</v>
      </c>
      <c r="B615" s="4" t="s">
        <v>660</v>
      </c>
      <c r="C615" s="8">
        <v>1</v>
      </c>
      <c r="D615" s="10" t="s">
        <v>865</v>
      </c>
    </row>
    <row r="616" spans="1:4" ht="15" thickBot="1" x14ac:dyDescent="0.4">
      <c r="A616" s="3">
        <v>615</v>
      </c>
      <c r="B616" s="4" t="s">
        <v>661</v>
      </c>
      <c r="C616" s="8">
        <v>1</v>
      </c>
      <c r="D616" s="10" t="s">
        <v>865</v>
      </c>
    </row>
    <row r="617" spans="1:4" ht="15" thickBot="1" x14ac:dyDescent="0.4">
      <c r="A617" s="3">
        <v>616</v>
      </c>
      <c r="B617" s="4" t="s">
        <v>662</v>
      </c>
      <c r="C617" s="8">
        <v>1</v>
      </c>
      <c r="D617" s="10" t="s">
        <v>865</v>
      </c>
    </row>
    <row r="618" spans="1:4" ht="15" thickBot="1" x14ac:dyDescent="0.4">
      <c r="A618" s="3">
        <v>617</v>
      </c>
      <c r="B618" s="4" t="s">
        <v>663</v>
      </c>
      <c r="C618" s="8">
        <v>1</v>
      </c>
      <c r="D618" s="10" t="s">
        <v>865</v>
      </c>
    </row>
    <row r="619" spans="1:4" ht="15" thickBot="1" x14ac:dyDescent="0.4">
      <c r="A619" s="3">
        <v>618</v>
      </c>
      <c r="B619" s="4" t="s">
        <v>664</v>
      </c>
      <c r="C619" s="8">
        <v>1</v>
      </c>
      <c r="D619" s="10" t="s">
        <v>865</v>
      </c>
    </row>
    <row r="620" spans="1:4" ht="15" thickBot="1" x14ac:dyDescent="0.4">
      <c r="A620" s="3">
        <v>619</v>
      </c>
      <c r="B620" s="4" t="s">
        <v>665</v>
      </c>
      <c r="C620" s="8">
        <v>1</v>
      </c>
      <c r="D620" s="10" t="s">
        <v>865</v>
      </c>
    </row>
    <row r="621" spans="1:4" ht="15" thickBot="1" x14ac:dyDescent="0.4">
      <c r="A621" s="3">
        <v>620</v>
      </c>
      <c r="B621" s="4" t="s">
        <v>666</v>
      </c>
      <c r="C621" s="8">
        <v>1</v>
      </c>
      <c r="D621" s="10" t="s">
        <v>865</v>
      </c>
    </row>
    <row r="622" spans="1:4" ht="15" thickBot="1" x14ac:dyDescent="0.4">
      <c r="A622" s="3">
        <v>621</v>
      </c>
      <c r="B622" s="4" t="s">
        <v>667</v>
      </c>
      <c r="C622" s="8">
        <v>1</v>
      </c>
      <c r="D622" s="10" t="s">
        <v>865</v>
      </c>
    </row>
    <row r="623" spans="1:4" ht="15" thickBot="1" x14ac:dyDescent="0.4">
      <c r="A623" s="3">
        <v>622</v>
      </c>
      <c r="B623" s="4" t="s">
        <v>668</v>
      </c>
      <c r="C623" s="8">
        <v>1</v>
      </c>
      <c r="D623" s="10" t="s">
        <v>865</v>
      </c>
    </row>
    <row r="624" spans="1:4" ht="15" thickBot="1" x14ac:dyDescent="0.4">
      <c r="A624" s="3">
        <v>623</v>
      </c>
      <c r="B624" s="4" t="s">
        <v>669</v>
      </c>
      <c r="C624" s="8">
        <v>1</v>
      </c>
      <c r="D624" s="10" t="s">
        <v>865</v>
      </c>
    </row>
    <row r="625" spans="1:4" ht="15" thickBot="1" x14ac:dyDescent="0.4">
      <c r="A625" s="3">
        <v>624</v>
      </c>
      <c r="B625" s="4" t="s">
        <v>670</v>
      </c>
      <c r="C625" s="8">
        <v>1</v>
      </c>
      <c r="D625" s="10" t="s">
        <v>865</v>
      </c>
    </row>
    <row r="626" spans="1:4" ht="15" thickBot="1" x14ac:dyDescent="0.4">
      <c r="A626" s="3">
        <v>625</v>
      </c>
      <c r="B626" s="4" t="s">
        <v>671</v>
      </c>
      <c r="C626" s="8">
        <v>1</v>
      </c>
      <c r="D626" s="10" t="s">
        <v>865</v>
      </c>
    </row>
    <row r="627" spans="1:4" ht="15" thickBot="1" x14ac:dyDescent="0.4">
      <c r="A627" s="3">
        <v>626</v>
      </c>
      <c r="B627" s="4" t="s">
        <v>672</v>
      </c>
      <c r="C627" s="8">
        <v>1</v>
      </c>
      <c r="D627" s="10" t="s">
        <v>865</v>
      </c>
    </row>
    <row r="628" spans="1:4" ht="15" thickBot="1" x14ac:dyDescent="0.4">
      <c r="A628" s="3">
        <v>627</v>
      </c>
      <c r="B628" s="4" t="s">
        <v>673</v>
      </c>
      <c r="C628" s="8">
        <v>1</v>
      </c>
      <c r="D628" s="10" t="s">
        <v>865</v>
      </c>
    </row>
    <row r="629" spans="1:4" ht="15" thickBot="1" x14ac:dyDescent="0.4">
      <c r="A629" s="3">
        <v>628</v>
      </c>
      <c r="B629" s="4" t="s">
        <v>674</v>
      </c>
      <c r="C629" s="8">
        <v>1</v>
      </c>
      <c r="D629" s="10" t="s">
        <v>865</v>
      </c>
    </row>
    <row r="630" spans="1:4" ht="15" thickBot="1" x14ac:dyDescent="0.4">
      <c r="A630" s="3">
        <v>629</v>
      </c>
      <c r="B630" s="4" t="s">
        <v>675</v>
      </c>
      <c r="C630" s="8">
        <v>1</v>
      </c>
      <c r="D630" s="10" t="s">
        <v>865</v>
      </c>
    </row>
    <row r="631" spans="1:4" ht="15" thickBot="1" x14ac:dyDescent="0.4">
      <c r="A631" s="3">
        <v>630</v>
      </c>
      <c r="B631" s="4" t="s">
        <v>676</v>
      </c>
      <c r="C631" s="8">
        <v>1</v>
      </c>
      <c r="D631" s="10" t="s">
        <v>865</v>
      </c>
    </row>
    <row r="632" spans="1:4" ht="15" thickBot="1" x14ac:dyDescent="0.4">
      <c r="A632" s="3">
        <v>631</v>
      </c>
      <c r="B632" s="4" t="s">
        <v>677</v>
      </c>
      <c r="C632" s="8">
        <v>1</v>
      </c>
      <c r="D632" s="10" t="s">
        <v>865</v>
      </c>
    </row>
    <row r="633" spans="1:4" ht="15" thickBot="1" x14ac:dyDescent="0.4">
      <c r="A633" s="3">
        <v>632</v>
      </c>
      <c r="B633" s="4" t="s">
        <v>678</v>
      </c>
      <c r="C633" s="8">
        <v>1</v>
      </c>
      <c r="D633" s="10" t="s">
        <v>865</v>
      </c>
    </row>
    <row r="634" spans="1:4" ht="15" thickBot="1" x14ac:dyDescent="0.4">
      <c r="A634" s="3">
        <v>633</v>
      </c>
      <c r="B634" s="4" t="s">
        <v>679</v>
      </c>
      <c r="C634" s="8">
        <v>1</v>
      </c>
      <c r="D634" s="10" t="s">
        <v>865</v>
      </c>
    </row>
    <row r="635" spans="1:4" ht="15" thickBot="1" x14ac:dyDescent="0.4">
      <c r="A635" s="3">
        <v>634</v>
      </c>
      <c r="B635" s="4" t="s">
        <v>680</v>
      </c>
      <c r="C635" s="8">
        <v>1</v>
      </c>
      <c r="D635" s="10" t="s">
        <v>865</v>
      </c>
    </row>
    <row r="636" spans="1:4" ht="15" thickBot="1" x14ac:dyDescent="0.4">
      <c r="A636" s="3">
        <v>635</v>
      </c>
      <c r="B636" s="4" t="s">
        <v>681</v>
      </c>
      <c r="C636" s="8">
        <v>1</v>
      </c>
      <c r="D636" s="10" t="s">
        <v>865</v>
      </c>
    </row>
    <row r="637" spans="1:4" ht="15" thickBot="1" x14ac:dyDescent="0.4">
      <c r="A637" s="3">
        <v>636</v>
      </c>
      <c r="B637" s="4" t="s">
        <v>682</v>
      </c>
      <c r="C637" s="8">
        <v>1</v>
      </c>
      <c r="D637" s="10" t="s">
        <v>865</v>
      </c>
    </row>
    <row r="638" spans="1:4" ht="15" thickBot="1" x14ac:dyDescent="0.4">
      <c r="A638" s="3">
        <v>637</v>
      </c>
      <c r="B638" s="4" t="s">
        <v>683</v>
      </c>
      <c r="C638" s="8">
        <v>1</v>
      </c>
      <c r="D638" s="10" t="s">
        <v>865</v>
      </c>
    </row>
    <row r="639" spans="1:4" ht="15" thickBot="1" x14ac:dyDescent="0.4">
      <c r="A639" s="3">
        <v>638</v>
      </c>
      <c r="B639" s="4" t="s">
        <v>684</v>
      </c>
      <c r="C639" s="8">
        <v>1</v>
      </c>
      <c r="D639" s="10" t="s">
        <v>865</v>
      </c>
    </row>
    <row r="640" spans="1:4" ht="15" thickBot="1" x14ac:dyDescent="0.4">
      <c r="A640" s="3">
        <v>639</v>
      </c>
      <c r="B640" s="4" t="s">
        <v>685</v>
      </c>
      <c r="C640" s="8">
        <v>1</v>
      </c>
      <c r="D640" s="10" t="s">
        <v>865</v>
      </c>
    </row>
    <row r="641" spans="1:4" ht="15" thickBot="1" x14ac:dyDescent="0.4">
      <c r="A641" s="3">
        <v>640</v>
      </c>
      <c r="B641" s="4" t="s">
        <v>686</v>
      </c>
      <c r="C641" s="8">
        <v>1</v>
      </c>
      <c r="D641" s="10" t="s">
        <v>865</v>
      </c>
    </row>
    <row r="642" spans="1:4" ht="15" thickBot="1" x14ac:dyDescent="0.4">
      <c r="A642" s="3">
        <v>641</v>
      </c>
      <c r="B642" s="4" t="s">
        <v>687</v>
      </c>
      <c r="C642" s="8">
        <v>1</v>
      </c>
      <c r="D642" s="10" t="s">
        <v>865</v>
      </c>
    </row>
    <row r="643" spans="1:4" ht="15" thickBot="1" x14ac:dyDescent="0.4">
      <c r="A643" s="3">
        <v>642</v>
      </c>
      <c r="B643" s="4" t="s">
        <v>688</v>
      </c>
      <c r="C643" s="8">
        <v>1</v>
      </c>
      <c r="D643" s="10" t="s">
        <v>865</v>
      </c>
    </row>
    <row r="644" spans="1:4" ht="15" thickBot="1" x14ac:dyDescent="0.4">
      <c r="A644" s="3">
        <v>643</v>
      </c>
      <c r="B644" s="4" t="s">
        <v>689</v>
      </c>
      <c r="C644" s="8">
        <v>1</v>
      </c>
      <c r="D644" s="10" t="s">
        <v>865</v>
      </c>
    </row>
    <row r="645" spans="1:4" ht="15" thickBot="1" x14ac:dyDescent="0.4">
      <c r="A645" s="3">
        <v>644</v>
      </c>
      <c r="B645" s="4" t="s">
        <v>690</v>
      </c>
      <c r="C645" s="8">
        <v>1</v>
      </c>
      <c r="D645" s="10" t="s">
        <v>865</v>
      </c>
    </row>
    <row r="646" spans="1:4" ht="15" thickBot="1" x14ac:dyDescent="0.4">
      <c r="A646" s="3">
        <v>645</v>
      </c>
      <c r="B646" s="4" t="s">
        <v>691</v>
      </c>
      <c r="C646" s="8">
        <v>1</v>
      </c>
      <c r="D646" s="10" t="s">
        <v>865</v>
      </c>
    </row>
    <row r="647" spans="1:4" ht="15" thickBot="1" x14ac:dyDescent="0.4">
      <c r="A647" s="3">
        <v>646</v>
      </c>
      <c r="B647" s="4" t="s">
        <v>692</v>
      </c>
      <c r="C647" s="8">
        <v>1</v>
      </c>
      <c r="D647" s="10" t="s">
        <v>865</v>
      </c>
    </row>
    <row r="648" spans="1:4" ht="15" thickBot="1" x14ac:dyDescent="0.4">
      <c r="A648" s="3">
        <v>647</v>
      </c>
      <c r="B648" s="4" t="s">
        <v>693</v>
      </c>
      <c r="C648" s="8">
        <v>1</v>
      </c>
      <c r="D648" s="10" t="s">
        <v>865</v>
      </c>
    </row>
    <row r="649" spans="1:4" ht="15" thickBot="1" x14ac:dyDescent="0.4">
      <c r="A649" s="3">
        <v>648</v>
      </c>
      <c r="B649" s="4" t="s">
        <v>694</v>
      </c>
      <c r="C649" s="8">
        <v>1</v>
      </c>
      <c r="D649" s="10" t="s">
        <v>865</v>
      </c>
    </row>
    <row r="650" spans="1:4" ht="15" thickBot="1" x14ac:dyDescent="0.4">
      <c r="A650" s="3">
        <v>649</v>
      </c>
      <c r="B650" s="4" t="s">
        <v>695</v>
      </c>
      <c r="C650" s="8">
        <v>1</v>
      </c>
      <c r="D650" s="10" t="s">
        <v>865</v>
      </c>
    </row>
    <row r="651" spans="1:4" ht="15" thickBot="1" x14ac:dyDescent="0.4">
      <c r="A651" s="3">
        <v>650</v>
      </c>
      <c r="B651" s="4" t="s">
        <v>696</v>
      </c>
      <c r="C651" s="8">
        <v>1</v>
      </c>
      <c r="D651" s="10" t="s">
        <v>865</v>
      </c>
    </row>
    <row r="652" spans="1:4" ht="15" thickBot="1" x14ac:dyDescent="0.4">
      <c r="A652" s="3">
        <v>651</v>
      </c>
      <c r="B652" s="4" t="s">
        <v>697</v>
      </c>
      <c r="C652" s="8">
        <v>1</v>
      </c>
      <c r="D652" s="10" t="s">
        <v>865</v>
      </c>
    </row>
    <row r="653" spans="1:4" ht="15" thickBot="1" x14ac:dyDescent="0.4">
      <c r="A653" s="3">
        <v>652</v>
      </c>
      <c r="B653" s="4" t="s">
        <v>698</v>
      </c>
      <c r="C653" s="8">
        <v>1</v>
      </c>
      <c r="D653" s="10" t="s">
        <v>865</v>
      </c>
    </row>
    <row r="654" spans="1:4" ht="15" thickBot="1" x14ac:dyDescent="0.4">
      <c r="A654" s="3">
        <v>653</v>
      </c>
      <c r="B654" s="4" t="s">
        <v>699</v>
      </c>
      <c r="C654" s="8">
        <v>1</v>
      </c>
      <c r="D654" s="10" t="s">
        <v>865</v>
      </c>
    </row>
    <row r="655" spans="1:4" ht="15" thickBot="1" x14ac:dyDescent="0.4">
      <c r="A655" s="3">
        <v>654</v>
      </c>
      <c r="B655" s="4" t="s">
        <v>700</v>
      </c>
      <c r="C655" s="8">
        <v>1</v>
      </c>
      <c r="D655" s="10" t="s">
        <v>865</v>
      </c>
    </row>
    <row r="656" spans="1:4" ht="15" thickBot="1" x14ac:dyDescent="0.4">
      <c r="A656" s="3">
        <v>655</v>
      </c>
      <c r="B656" s="4" t="s">
        <v>701</v>
      </c>
      <c r="C656" s="8">
        <v>1</v>
      </c>
      <c r="D656" s="10" t="s">
        <v>865</v>
      </c>
    </row>
    <row r="657" spans="1:4" ht="15" thickBot="1" x14ac:dyDescent="0.4">
      <c r="A657" s="3">
        <v>656</v>
      </c>
      <c r="B657" s="4" t="s">
        <v>702</v>
      </c>
      <c r="C657" s="8">
        <v>1</v>
      </c>
      <c r="D657" s="10" t="s">
        <v>865</v>
      </c>
    </row>
    <row r="658" spans="1:4" ht="15" thickBot="1" x14ac:dyDescent="0.4">
      <c r="A658" s="3">
        <v>657</v>
      </c>
      <c r="B658" s="4" t="s">
        <v>703</v>
      </c>
      <c r="C658" s="8">
        <v>1</v>
      </c>
      <c r="D658" s="10" t="s">
        <v>865</v>
      </c>
    </row>
    <row r="659" spans="1:4" ht="15" thickBot="1" x14ac:dyDescent="0.4">
      <c r="A659" s="3">
        <v>658</v>
      </c>
      <c r="B659" s="4" t="s">
        <v>704</v>
      </c>
      <c r="C659" s="8">
        <v>1</v>
      </c>
      <c r="D659" s="10" t="s">
        <v>865</v>
      </c>
    </row>
    <row r="660" spans="1:4" ht="15" thickBot="1" x14ac:dyDescent="0.4">
      <c r="A660" s="5">
        <v>659</v>
      </c>
      <c r="B660" s="6" t="s">
        <v>705</v>
      </c>
      <c r="C660" s="8">
        <v>1</v>
      </c>
      <c r="D660" s="10" t="s">
        <v>865</v>
      </c>
    </row>
    <row r="661" spans="1:4" ht="15" thickBot="1" x14ac:dyDescent="0.4">
      <c r="A661" s="3">
        <v>660</v>
      </c>
      <c r="B661" s="4" t="s">
        <v>706</v>
      </c>
      <c r="C661" s="8">
        <v>1</v>
      </c>
      <c r="D661" s="10" t="s">
        <v>865</v>
      </c>
    </row>
    <row r="662" spans="1:4" ht="15" thickBot="1" x14ac:dyDescent="0.4">
      <c r="A662" s="3">
        <v>661</v>
      </c>
      <c r="B662" s="4" t="s">
        <v>707</v>
      </c>
      <c r="C662" s="8">
        <v>1</v>
      </c>
      <c r="D662" s="10" t="s">
        <v>865</v>
      </c>
    </row>
    <row r="663" spans="1:4" ht="15" thickBot="1" x14ac:dyDescent="0.4">
      <c r="A663" s="3">
        <v>662</v>
      </c>
      <c r="B663" s="4" t="s">
        <v>708</v>
      </c>
      <c r="C663" s="8">
        <v>1</v>
      </c>
      <c r="D663" s="10" t="s">
        <v>865</v>
      </c>
    </row>
    <row r="664" spans="1:4" ht="15" thickBot="1" x14ac:dyDescent="0.4">
      <c r="A664" s="3">
        <v>663</v>
      </c>
      <c r="B664" s="4" t="s">
        <v>709</v>
      </c>
      <c r="C664" s="8">
        <v>1</v>
      </c>
      <c r="D664" s="10" t="s">
        <v>865</v>
      </c>
    </row>
    <row r="665" spans="1:4" ht="15" thickBot="1" x14ac:dyDescent="0.4">
      <c r="A665" s="3">
        <v>664</v>
      </c>
      <c r="B665" s="4" t="s">
        <v>710</v>
      </c>
      <c r="C665" s="8">
        <v>1</v>
      </c>
      <c r="D665" s="10" t="s">
        <v>865</v>
      </c>
    </row>
    <row r="666" spans="1:4" ht="15" thickBot="1" x14ac:dyDescent="0.4">
      <c r="A666" s="3">
        <v>665</v>
      </c>
      <c r="B666" s="4" t="s">
        <v>711</v>
      </c>
      <c r="C666" s="8">
        <v>1</v>
      </c>
      <c r="D666" s="10" t="s">
        <v>865</v>
      </c>
    </row>
    <row r="667" spans="1:4" ht="15" thickBot="1" x14ac:dyDescent="0.4">
      <c r="A667" s="3">
        <v>666</v>
      </c>
      <c r="B667" s="4" t="s">
        <v>712</v>
      </c>
      <c r="C667" s="8">
        <v>1</v>
      </c>
      <c r="D667" s="10" t="s">
        <v>865</v>
      </c>
    </row>
    <row r="668" spans="1:4" ht="15" thickBot="1" x14ac:dyDescent="0.4">
      <c r="A668" s="3">
        <v>667</v>
      </c>
      <c r="B668" s="4" t="s">
        <v>713</v>
      </c>
      <c r="C668" s="8">
        <v>1</v>
      </c>
      <c r="D668" s="10" t="s">
        <v>865</v>
      </c>
    </row>
    <row r="669" spans="1:4" ht="15" thickBot="1" x14ac:dyDescent="0.4">
      <c r="A669" s="3">
        <v>668</v>
      </c>
      <c r="B669" s="4" t="s">
        <v>714</v>
      </c>
      <c r="C669" s="8">
        <v>1</v>
      </c>
      <c r="D669" s="10" t="s">
        <v>865</v>
      </c>
    </row>
    <row r="670" spans="1:4" ht="15" thickBot="1" x14ac:dyDescent="0.4">
      <c r="A670" s="3">
        <v>669</v>
      </c>
      <c r="B670" s="4" t="s">
        <v>715</v>
      </c>
      <c r="C670" s="8">
        <v>1</v>
      </c>
      <c r="D670" s="10" t="s">
        <v>865</v>
      </c>
    </row>
    <row r="671" spans="1:4" ht="15" thickBot="1" x14ac:dyDescent="0.4">
      <c r="A671" s="3">
        <v>670</v>
      </c>
      <c r="B671" s="4" t="s">
        <v>716</v>
      </c>
      <c r="C671" s="8">
        <v>1</v>
      </c>
      <c r="D671" s="10" t="s">
        <v>865</v>
      </c>
    </row>
    <row r="672" spans="1:4" ht="15" thickBot="1" x14ac:dyDescent="0.4">
      <c r="A672" s="3">
        <v>671</v>
      </c>
      <c r="B672" s="4" t="s">
        <v>717</v>
      </c>
      <c r="C672" s="8">
        <v>1</v>
      </c>
      <c r="D672" s="10" t="s">
        <v>865</v>
      </c>
    </row>
    <row r="673" spans="1:4" ht="15" thickBot="1" x14ac:dyDescent="0.4">
      <c r="A673" s="3">
        <v>672</v>
      </c>
      <c r="B673" s="4" t="s">
        <v>718</v>
      </c>
      <c r="C673" s="8">
        <v>1</v>
      </c>
      <c r="D673" s="10" t="s">
        <v>865</v>
      </c>
    </row>
    <row r="674" spans="1:4" ht="15" thickBot="1" x14ac:dyDescent="0.4">
      <c r="A674" s="3">
        <v>673</v>
      </c>
      <c r="B674" s="4" t="s">
        <v>719</v>
      </c>
      <c r="C674" s="8">
        <v>1</v>
      </c>
      <c r="D674" s="10" t="s">
        <v>865</v>
      </c>
    </row>
    <row r="675" spans="1:4" ht="15" thickBot="1" x14ac:dyDescent="0.4">
      <c r="A675" s="3">
        <v>674</v>
      </c>
      <c r="B675" s="4" t="s">
        <v>720</v>
      </c>
      <c r="C675" s="8">
        <v>1</v>
      </c>
      <c r="D675" s="10" t="s">
        <v>865</v>
      </c>
    </row>
    <row r="676" spans="1:4" ht="15" thickBot="1" x14ac:dyDescent="0.4">
      <c r="A676" s="3">
        <v>675</v>
      </c>
      <c r="B676" s="4" t="s">
        <v>721</v>
      </c>
      <c r="C676" s="8">
        <v>1</v>
      </c>
      <c r="D676" s="10" t="s">
        <v>865</v>
      </c>
    </row>
    <row r="677" spans="1:4" ht="15" thickBot="1" x14ac:dyDescent="0.4">
      <c r="A677" s="3">
        <v>676</v>
      </c>
      <c r="B677" s="4" t="s">
        <v>722</v>
      </c>
      <c r="C677" s="8">
        <v>1</v>
      </c>
      <c r="D677" s="10" t="s">
        <v>865</v>
      </c>
    </row>
    <row r="678" spans="1:4" ht="15" thickBot="1" x14ac:dyDescent="0.4">
      <c r="A678" s="3">
        <v>677</v>
      </c>
      <c r="B678" s="4" t="s">
        <v>723</v>
      </c>
      <c r="C678" s="8">
        <v>1</v>
      </c>
      <c r="D678" s="10" t="s">
        <v>865</v>
      </c>
    </row>
    <row r="679" spans="1:4" ht="15" thickBot="1" x14ac:dyDescent="0.4">
      <c r="A679" s="3">
        <v>678</v>
      </c>
      <c r="B679" s="4" t="s">
        <v>724</v>
      </c>
      <c r="C679" s="8">
        <v>1</v>
      </c>
      <c r="D679" s="10" t="s">
        <v>865</v>
      </c>
    </row>
    <row r="680" spans="1:4" ht="15" thickBot="1" x14ac:dyDescent="0.4">
      <c r="A680" s="3">
        <v>679</v>
      </c>
      <c r="B680" s="4" t="s">
        <v>725</v>
      </c>
      <c r="C680" s="8">
        <v>1</v>
      </c>
      <c r="D680" s="10" t="s">
        <v>865</v>
      </c>
    </row>
    <row r="681" spans="1:4" ht="15" thickBot="1" x14ac:dyDescent="0.4">
      <c r="A681" s="3">
        <v>680</v>
      </c>
      <c r="B681" s="4" t="s">
        <v>726</v>
      </c>
      <c r="C681" s="8">
        <v>1</v>
      </c>
      <c r="D681" s="10" t="s">
        <v>865</v>
      </c>
    </row>
    <row r="682" spans="1:4" ht="15" thickBot="1" x14ac:dyDescent="0.4">
      <c r="A682" s="3">
        <v>681</v>
      </c>
      <c r="B682" s="4" t="s">
        <v>727</v>
      </c>
      <c r="C682" s="8">
        <v>1</v>
      </c>
      <c r="D682" s="10" t="s">
        <v>865</v>
      </c>
    </row>
    <row r="683" spans="1:4" ht="15" thickBot="1" x14ac:dyDescent="0.4">
      <c r="A683" s="3">
        <v>682</v>
      </c>
      <c r="B683" s="4" t="s">
        <v>728</v>
      </c>
      <c r="C683" s="8">
        <v>1</v>
      </c>
      <c r="D683" s="10" t="s">
        <v>865</v>
      </c>
    </row>
    <row r="684" spans="1:4" ht="15" thickBot="1" x14ac:dyDescent="0.4">
      <c r="A684" s="3">
        <v>683</v>
      </c>
      <c r="B684" s="4" t="s">
        <v>729</v>
      </c>
      <c r="C684" s="8">
        <v>1</v>
      </c>
      <c r="D684" s="10" t="s">
        <v>865</v>
      </c>
    </row>
    <row r="685" spans="1:4" ht="15" thickBot="1" x14ac:dyDescent="0.4">
      <c r="A685" s="3">
        <v>684</v>
      </c>
      <c r="B685" s="4" t="s">
        <v>730</v>
      </c>
      <c r="C685" s="8">
        <v>1</v>
      </c>
      <c r="D685" s="10" t="s">
        <v>865</v>
      </c>
    </row>
    <row r="686" spans="1:4" ht="15" thickBot="1" x14ac:dyDescent="0.4">
      <c r="A686" s="3">
        <v>685</v>
      </c>
      <c r="B686" s="4" t="s">
        <v>731</v>
      </c>
      <c r="C686" s="8">
        <v>1</v>
      </c>
      <c r="D686" s="10" t="s">
        <v>865</v>
      </c>
    </row>
    <row r="687" spans="1:4" ht="15" thickBot="1" x14ac:dyDescent="0.4">
      <c r="A687" s="3">
        <v>686</v>
      </c>
      <c r="B687" s="4" t="s">
        <v>732</v>
      </c>
      <c r="C687" s="8">
        <v>1</v>
      </c>
      <c r="D687" s="10" t="s">
        <v>865</v>
      </c>
    </row>
    <row r="688" spans="1:4" ht="15" thickBot="1" x14ac:dyDescent="0.4">
      <c r="A688" s="3">
        <v>687</v>
      </c>
      <c r="B688" s="4" t="s">
        <v>733</v>
      </c>
      <c r="C688" s="8">
        <v>1</v>
      </c>
      <c r="D688" s="10" t="s">
        <v>865</v>
      </c>
    </row>
    <row r="689" spans="1:4" ht="15" thickBot="1" x14ac:dyDescent="0.4">
      <c r="A689" s="3">
        <v>688</v>
      </c>
      <c r="B689" s="4" t="s">
        <v>734</v>
      </c>
      <c r="C689" s="8">
        <v>1</v>
      </c>
      <c r="D689" s="10" t="s">
        <v>865</v>
      </c>
    </row>
    <row r="690" spans="1:4" ht="15" thickBot="1" x14ac:dyDescent="0.4">
      <c r="A690" s="3">
        <v>689</v>
      </c>
      <c r="B690" s="4" t="s">
        <v>735</v>
      </c>
      <c r="C690" s="8">
        <v>1</v>
      </c>
      <c r="D690" s="10" t="s">
        <v>865</v>
      </c>
    </row>
    <row r="691" spans="1:4" ht="15" thickBot="1" x14ac:dyDescent="0.4">
      <c r="A691" s="3">
        <v>690</v>
      </c>
      <c r="B691" s="4" t="s">
        <v>736</v>
      </c>
      <c r="C691" s="8">
        <v>1</v>
      </c>
      <c r="D691" s="10" t="s">
        <v>865</v>
      </c>
    </row>
    <row r="692" spans="1:4" ht="15" thickBot="1" x14ac:dyDescent="0.4">
      <c r="A692" s="3">
        <v>691</v>
      </c>
      <c r="B692" s="4" t="s">
        <v>737</v>
      </c>
      <c r="C692" s="8">
        <v>1</v>
      </c>
      <c r="D692" s="10" t="s">
        <v>865</v>
      </c>
    </row>
    <row r="693" spans="1:4" ht="15" thickBot="1" x14ac:dyDescent="0.4">
      <c r="A693" s="3">
        <v>692</v>
      </c>
      <c r="B693" s="4" t="s">
        <v>738</v>
      </c>
      <c r="C693" s="8">
        <v>1</v>
      </c>
      <c r="D693" s="10" t="s">
        <v>865</v>
      </c>
    </row>
    <row r="694" spans="1:4" ht="15" thickBot="1" x14ac:dyDescent="0.4">
      <c r="A694" s="3">
        <v>693</v>
      </c>
      <c r="B694" s="4" t="s">
        <v>739</v>
      </c>
      <c r="C694" s="8">
        <v>1</v>
      </c>
      <c r="D694" s="10" t="s">
        <v>865</v>
      </c>
    </row>
    <row r="695" spans="1:4" ht="15" thickBot="1" x14ac:dyDescent="0.4">
      <c r="A695" s="3">
        <v>694</v>
      </c>
      <c r="B695" s="4" t="s">
        <v>740</v>
      </c>
      <c r="C695" s="8">
        <v>1</v>
      </c>
      <c r="D695" s="10" t="s">
        <v>865</v>
      </c>
    </row>
    <row r="696" spans="1:4" ht="15" thickBot="1" x14ac:dyDescent="0.4">
      <c r="A696" s="3">
        <v>695</v>
      </c>
      <c r="B696" s="4" t="s">
        <v>741</v>
      </c>
      <c r="C696" s="8">
        <v>1</v>
      </c>
      <c r="D696" s="10" t="s">
        <v>865</v>
      </c>
    </row>
    <row r="697" spans="1:4" ht="15" thickBot="1" x14ac:dyDescent="0.4">
      <c r="A697" s="3">
        <v>696</v>
      </c>
      <c r="B697" s="4" t="s">
        <v>742</v>
      </c>
      <c r="C697" s="8">
        <v>1</v>
      </c>
      <c r="D697" s="10" t="s">
        <v>865</v>
      </c>
    </row>
    <row r="698" spans="1:4" ht="15" thickBot="1" x14ac:dyDescent="0.4">
      <c r="A698" s="3">
        <v>697</v>
      </c>
      <c r="B698" s="4" t="s">
        <v>743</v>
      </c>
      <c r="C698" s="8">
        <v>1</v>
      </c>
      <c r="D698" s="10" t="s">
        <v>865</v>
      </c>
    </row>
    <row r="699" spans="1:4" ht="15" thickBot="1" x14ac:dyDescent="0.4">
      <c r="A699" s="3">
        <v>698</v>
      </c>
      <c r="B699" s="4" t="s">
        <v>744</v>
      </c>
      <c r="C699" s="8">
        <v>1</v>
      </c>
      <c r="D699" s="10" t="s">
        <v>865</v>
      </c>
    </row>
    <row r="700" spans="1:4" ht="15" thickBot="1" x14ac:dyDescent="0.4">
      <c r="A700" s="3">
        <v>699</v>
      </c>
      <c r="B700" s="4" t="s">
        <v>745</v>
      </c>
      <c r="C700" s="8">
        <v>1</v>
      </c>
      <c r="D700" s="10" t="s">
        <v>865</v>
      </c>
    </row>
    <row r="701" spans="1:4" ht="15" thickBot="1" x14ac:dyDescent="0.4">
      <c r="A701" s="3">
        <v>700</v>
      </c>
      <c r="B701" s="4" t="s">
        <v>746</v>
      </c>
      <c r="C701" s="8">
        <v>1</v>
      </c>
      <c r="D701" s="10" t="s">
        <v>865</v>
      </c>
    </row>
    <row r="702" spans="1:4" ht="15" thickBot="1" x14ac:dyDescent="0.4">
      <c r="A702" s="3">
        <v>701</v>
      </c>
      <c r="B702" s="4" t="s">
        <v>747</v>
      </c>
      <c r="C702" s="8">
        <v>1</v>
      </c>
      <c r="D702" s="10" t="s">
        <v>865</v>
      </c>
    </row>
    <row r="703" spans="1:4" ht="15" thickBot="1" x14ac:dyDescent="0.4">
      <c r="A703" s="3">
        <v>702</v>
      </c>
      <c r="B703" s="4" t="s">
        <v>748</v>
      </c>
      <c r="C703" s="8">
        <v>1</v>
      </c>
      <c r="D703" s="10" t="s">
        <v>865</v>
      </c>
    </row>
    <row r="704" spans="1:4" ht="15" thickBot="1" x14ac:dyDescent="0.4">
      <c r="A704" s="3">
        <v>703</v>
      </c>
      <c r="B704" s="4" t="s">
        <v>749</v>
      </c>
      <c r="C704" s="8">
        <v>1</v>
      </c>
      <c r="D704" s="10" t="s">
        <v>865</v>
      </c>
    </row>
    <row r="705" spans="1:4" ht="15" thickBot="1" x14ac:dyDescent="0.4">
      <c r="A705" s="3">
        <v>704</v>
      </c>
      <c r="B705" s="4" t="s">
        <v>750</v>
      </c>
      <c r="C705" s="8">
        <v>1</v>
      </c>
      <c r="D705" s="10" t="s">
        <v>865</v>
      </c>
    </row>
    <row r="706" spans="1:4" ht="15" thickBot="1" x14ac:dyDescent="0.4">
      <c r="A706" s="3">
        <v>705</v>
      </c>
      <c r="B706" s="4" t="s">
        <v>751</v>
      </c>
      <c r="C706" s="8">
        <v>1</v>
      </c>
      <c r="D706" s="10" t="s">
        <v>865</v>
      </c>
    </row>
    <row r="707" spans="1:4" ht="15" thickBot="1" x14ac:dyDescent="0.4">
      <c r="A707" s="3">
        <v>706</v>
      </c>
      <c r="B707" s="4" t="s">
        <v>752</v>
      </c>
      <c r="C707" s="8">
        <v>1</v>
      </c>
      <c r="D707" s="10" t="s">
        <v>865</v>
      </c>
    </row>
    <row r="708" spans="1:4" ht="15" thickBot="1" x14ac:dyDescent="0.4">
      <c r="A708" s="3">
        <v>707</v>
      </c>
      <c r="B708" s="4" t="s">
        <v>753</v>
      </c>
      <c r="C708" s="8">
        <v>1</v>
      </c>
      <c r="D708" s="10" t="s">
        <v>865</v>
      </c>
    </row>
    <row r="709" spans="1:4" ht="15" thickBot="1" x14ac:dyDescent="0.4">
      <c r="A709" s="3">
        <v>708</v>
      </c>
      <c r="B709" s="4" t="s">
        <v>754</v>
      </c>
      <c r="C709" s="8">
        <v>1</v>
      </c>
      <c r="D709" s="10" t="s">
        <v>865</v>
      </c>
    </row>
    <row r="710" spans="1:4" ht="15" thickBot="1" x14ac:dyDescent="0.4">
      <c r="A710" s="3">
        <v>709</v>
      </c>
      <c r="B710" s="4" t="s">
        <v>755</v>
      </c>
      <c r="C710" s="8">
        <v>1</v>
      </c>
      <c r="D710" s="10" t="s">
        <v>865</v>
      </c>
    </row>
    <row r="711" spans="1:4" ht="15" thickBot="1" x14ac:dyDescent="0.4">
      <c r="A711" s="3">
        <v>710</v>
      </c>
      <c r="B711" s="4" t="s">
        <v>756</v>
      </c>
      <c r="C711" s="8">
        <v>1</v>
      </c>
      <c r="D711" s="10" t="s">
        <v>865</v>
      </c>
    </row>
    <row r="712" spans="1:4" ht="15" thickBot="1" x14ac:dyDescent="0.4">
      <c r="A712" s="3">
        <v>711</v>
      </c>
      <c r="B712" s="4" t="s">
        <v>757</v>
      </c>
      <c r="C712" s="8">
        <v>1</v>
      </c>
      <c r="D712" s="10" t="s">
        <v>865</v>
      </c>
    </row>
    <row r="713" spans="1:4" ht="15" thickBot="1" x14ac:dyDescent="0.4">
      <c r="A713" s="3">
        <v>712</v>
      </c>
      <c r="B713" s="4" t="s">
        <v>758</v>
      </c>
      <c r="C713" s="8">
        <v>1</v>
      </c>
      <c r="D713" s="10" t="s">
        <v>865</v>
      </c>
    </row>
    <row r="714" spans="1:4" ht="15" thickBot="1" x14ac:dyDescent="0.4">
      <c r="A714" s="3">
        <v>713</v>
      </c>
      <c r="B714" s="4" t="s">
        <v>759</v>
      </c>
      <c r="C714" s="8">
        <v>1</v>
      </c>
      <c r="D714" s="10" t="s">
        <v>865</v>
      </c>
    </row>
    <row r="715" spans="1:4" ht="15" thickBot="1" x14ac:dyDescent="0.4">
      <c r="A715" s="3">
        <v>714</v>
      </c>
      <c r="B715" s="4" t="s">
        <v>760</v>
      </c>
      <c r="C715" s="8">
        <v>1</v>
      </c>
      <c r="D715" s="10" t="s">
        <v>865</v>
      </c>
    </row>
    <row r="716" spans="1:4" ht="15" thickBot="1" x14ac:dyDescent="0.4">
      <c r="A716" s="3">
        <v>715</v>
      </c>
      <c r="B716" s="4" t="s">
        <v>761</v>
      </c>
      <c r="C716" s="8">
        <v>1</v>
      </c>
      <c r="D716" s="10" t="s">
        <v>865</v>
      </c>
    </row>
    <row r="717" spans="1:4" ht="15" thickBot="1" x14ac:dyDescent="0.4">
      <c r="A717" s="3">
        <v>716</v>
      </c>
      <c r="B717" s="4" t="s">
        <v>762</v>
      </c>
      <c r="C717" s="8">
        <v>1</v>
      </c>
      <c r="D717" s="10" t="s">
        <v>865</v>
      </c>
    </row>
    <row r="718" spans="1:4" ht="15" thickBot="1" x14ac:dyDescent="0.4">
      <c r="A718" s="3">
        <v>717</v>
      </c>
      <c r="B718" s="4" t="s">
        <v>763</v>
      </c>
      <c r="C718" s="8">
        <v>1</v>
      </c>
      <c r="D718" s="10" t="s">
        <v>865</v>
      </c>
    </row>
    <row r="719" spans="1:4" ht="15" thickBot="1" x14ac:dyDescent="0.4">
      <c r="A719" s="3">
        <v>718</v>
      </c>
      <c r="B719" s="4" t="s">
        <v>764</v>
      </c>
      <c r="C719" s="8">
        <v>1</v>
      </c>
      <c r="D719" s="10" t="s">
        <v>865</v>
      </c>
    </row>
    <row r="720" spans="1:4" ht="15" thickBot="1" x14ac:dyDescent="0.4">
      <c r="A720" s="3">
        <v>719</v>
      </c>
      <c r="B720" s="4" t="s">
        <v>765</v>
      </c>
      <c r="C720" s="8">
        <v>1</v>
      </c>
      <c r="D720" s="10" t="s">
        <v>865</v>
      </c>
    </row>
    <row r="721" spans="1:4" ht="15" thickBot="1" x14ac:dyDescent="0.4">
      <c r="A721" s="3">
        <v>720</v>
      </c>
      <c r="B721" s="4" t="s">
        <v>766</v>
      </c>
      <c r="C721" s="8">
        <v>1</v>
      </c>
      <c r="D721" s="10" t="s">
        <v>865</v>
      </c>
    </row>
    <row r="722" spans="1:4" ht="15" thickBot="1" x14ac:dyDescent="0.4">
      <c r="A722" s="3">
        <v>721</v>
      </c>
      <c r="B722" s="4" t="s">
        <v>767</v>
      </c>
      <c r="C722" s="8">
        <v>1</v>
      </c>
      <c r="D722" s="10" t="s">
        <v>865</v>
      </c>
    </row>
    <row r="723" spans="1:4" ht="15" thickBot="1" x14ac:dyDescent="0.4">
      <c r="A723" s="3">
        <v>722</v>
      </c>
      <c r="B723" s="4" t="s">
        <v>768</v>
      </c>
      <c r="C723" s="8">
        <v>1</v>
      </c>
      <c r="D723" s="10" t="s">
        <v>865</v>
      </c>
    </row>
    <row r="724" spans="1:4" ht="15" thickBot="1" x14ac:dyDescent="0.4">
      <c r="A724" s="3">
        <v>723</v>
      </c>
      <c r="B724" s="4" t="s">
        <v>769</v>
      </c>
      <c r="C724" s="8">
        <v>1</v>
      </c>
      <c r="D724" s="10" t="s">
        <v>865</v>
      </c>
    </row>
    <row r="725" spans="1:4" ht="15" thickBot="1" x14ac:dyDescent="0.4">
      <c r="A725" s="3">
        <v>724</v>
      </c>
      <c r="B725" s="4" t="s">
        <v>770</v>
      </c>
      <c r="C725" s="8">
        <v>1</v>
      </c>
      <c r="D725" s="10" t="s">
        <v>865</v>
      </c>
    </row>
    <row r="726" spans="1:4" ht="15" thickBot="1" x14ac:dyDescent="0.4">
      <c r="A726" s="3">
        <v>725</v>
      </c>
      <c r="B726" s="4" t="s">
        <v>771</v>
      </c>
      <c r="C726" s="8">
        <v>1</v>
      </c>
      <c r="D726" s="10" t="s">
        <v>865</v>
      </c>
    </row>
    <row r="727" spans="1:4" ht="15" thickBot="1" x14ac:dyDescent="0.4">
      <c r="A727" s="3">
        <v>726</v>
      </c>
      <c r="B727" s="4" t="s">
        <v>772</v>
      </c>
      <c r="C727" s="8">
        <v>1</v>
      </c>
      <c r="D727" s="10" t="s">
        <v>865</v>
      </c>
    </row>
    <row r="728" spans="1:4" ht="15" thickBot="1" x14ac:dyDescent="0.4">
      <c r="A728" s="3">
        <v>727</v>
      </c>
      <c r="B728" s="4" t="s">
        <v>773</v>
      </c>
      <c r="C728" s="8">
        <v>1</v>
      </c>
      <c r="D728" s="10" t="s">
        <v>865</v>
      </c>
    </row>
    <row r="729" spans="1:4" ht="15" thickBot="1" x14ac:dyDescent="0.4">
      <c r="A729" s="3">
        <v>728</v>
      </c>
      <c r="B729" s="4" t="s">
        <v>774</v>
      </c>
      <c r="C729" s="8">
        <v>1</v>
      </c>
      <c r="D729" s="10" t="s">
        <v>865</v>
      </c>
    </row>
    <row r="730" spans="1:4" ht="15" thickBot="1" x14ac:dyDescent="0.4">
      <c r="A730" s="3">
        <v>729</v>
      </c>
      <c r="B730" s="4" t="s">
        <v>775</v>
      </c>
      <c r="C730" s="8">
        <v>1</v>
      </c>
      <c r="D730" s="10" t="s">
        <v>865</v>
      </c>
    </row>
    <row r="731" spans="1:4" ht="15" thickBot="1" x14ac:dyDescent="0.4">
      <c r="A731" s="3">
        <v>730</v>
      </c>
      <c r="B731" s="4" t="s">
        <v>776</v>
      </c>
      <c r="C731" s="8">
        <v>1</v>
      </c>
      <c r="D731" s="10" t="s">
        <v>865</v>
      </c>
    </row>
    <row r="732" spans="1:4" ht="15" thickBot="1" x14ac:dyDescent="0.4">
      <c r="A732" s="3">
        <v>731</v>
      </c>
      <c r="B732" s="4" t="s">
        <v>777</v>
      </c>
      <c r="C732" s="8">
        <v>1</v>
      </c>
      <c r="D732" s="10" t="s">
        <v>865</v>
      </c>
    </row>
    <row r="733" spans="1:4" ht="15" thickBot="1" x14ac:dyDescent="0.4">
      <c r="A733" s="3">
        <v>732</v>
      </c>
      <c r="B733" s="4" t="s">
        <v>778</v>
      </c>
      <c r="C733" s="8">
        <v>1</v>
      </c>
      <c r="D733" s="10" t="s">
        <v>865</v>
      </c>
    </row>
    <row r="734" spans="1:4" ht="15" thickBot="1" x14ac:dyDescent="0.4">
      <c r="A734" s="3">
        <v>733</v>
      </c>
      <c r="B734" s="4" t="s">
        <v>779</v>
      </c>
      <c r="C734" s="8">
        <v>1</v>
      </c>
      <c r="D734" s="10" t="s">
        <v>865</v>
      </c>
    </row>
    <row r="735" spans="1:4" ht="15" thickBot="1" x14ac:dyDescent="0.4">
      <c r="A735" s="3">
        <v>734</v>
      </c>
      <c r="B735" s="4" t="s">
        <v>780</v>
      </c>
      <c r="C735" s="8">
        <v>1</v>
      </c>
      <c r="D735" s="10" t="s">
        <v>865</v>
      </c>
    </row>
    <row r="736" spans="1:4" ht="15" thickBot="1" x14ac:dyDescent="0.4">
      <c r="A736" s="3">
        <v>735</v>
      </c>
      <c r="B736" s="4" t="s">
        <v>781</v>
      </c>
      <c r="C736" s="8">
        <v>1</v>
      </c>
      <c r="D736" s="10" t="s">
        <v>865</v>
      </c>
    </row>
    <row r="737" spans="1:4" ht="15" thickBot="1" x14ac:dyDescent="0.4">
      <c r="A737" s="3">
        <v>736</v>
      </c>
      <c r="B737" s="4" t="s">
        <v>782</v>
      </c>
      <c r="C737" s="8">
        <v>1</v>
      </c>
      <c r="D737" s="10" t="s">
        <v>865</v>
      </c>
    </row>
    <row r="738" spans="1:4" ht="15" thickBot="1" x14ac:dyDescent="0.4">
      <c r="A738" s="3">
        <v>737</v>
      </c>
      <c r="B738" s="4" t="s">
        <v>783</v>
      </c>
      <c r="C738" s="8">
        <v>1</v>
      </c>
      <c r="D738" s="10" t="s">
        <v>865</v>
      </c>
    </row>
    <row r="739" spans="1:4" ht="15" thickBot="1" x14ac:dyDescent="0.4">
      <c r="A739" s="3">
        <v>738</v>
      </c>
      <c r="B739" s="4" t="s">
        <v>784</v>
      </c>
      <c r="C739" s="8">
        <v>1</v>
      </c>
      <c r="D739" s="10" t="s">
        <v>865</v>
      </c>
    </row>
    <row r="740" spans="1:4" ht="15" thickBot="1" x14ac:dyDescent="0.4">
      <c r="A740" s="3">
        <v>739</v>
      </c>
      <c r="B740" s="4" t="s">
        <v>785</v>
      </c>
      <c r="C740" s="8">
        <v>1</v>
      </c>
      <c r="D740" s="10" t="s">
        <v>865</v>
      </c>
    </row>
    <row r="741" spans="1:4" ht="15" thickBot="1" x14ac:dyDescent="0.4">
      <c r="A741" s="3">
        <v>740</v>
      </c>
      <c r="B741" s="4" t="s">
        <v>786</v>
      </c>
      <c r="C741" s="8">
        <v>1</v>
      </c>
      <c r="D741" s="10" t="s">
        <v>865</v>
      </c>
    </row>
    <row r="742" spans="1:4" ht="15" thickBot="1" x14ac:dyDescent="0.4">
      <c r="A742" s="3">
        <v>741</v>
      </c>
      <c r="B742" s="4" t="s">
        <v>787</v>
      </c>
      <c r="C742" s="8">
        <v>1</v>
      </c>
      <c r="D742" s="10" t="s">
        <v>865</v>
      </c>
    </row>
    <row r="743" spans="1:4" ht="15" thickBot="1" x14ac:dyDescent="0.4">
      <c r="A743" s="3">
        <v>742</v>
      </c>
      <c r="B743" s="4" t="s">
        <v>788</v>
      </c>
      <c r="C743" s="8">
        <v>1</v>
      </c>
      <c r="D743" s="10" t="s">
        <v>865</v>
      </c>
    </row>
    <row r="744" spans="1:4" ht="15" thickBot="1" x14ac:dyDescent="0.4">
      <c r="A744" s="3">
        <v>743</v>
      </c>
      <c r="B744" s="4" t="s">
        <v>789</v>
      </c>
      <c r="C744" s="8">
        <v>1</v>
      </c>
      <c r="D744" s="10" t="s">
        <v>865</v>
      </c>
    </row>
    <row r="745" spans="1:4" ht="15" thickBot="1" x14ac:dyDescent="0.4">
      <c r="A745" s="3">
        <v>744</v>
      </c>
      <c r="B745" s="4" t="s">
        <v>790</v>
      </c>
      <c r="C745" s="8">
        <v>1</v>
      </c>
      <c r="D745" s="10" t="s">
        <v>865</v>
      </c>
    </row>
    <row r="746" spans="1:4" ht="15" thickBot="1" x14ac:dyDescent="0.4">
      <c r="A746" s="3">
        <v>745</v>
      </c>
      <c r="B746" s="4" t="s">
        <v>791</v>
      </c>
      <c r="C746" s="8">
        <v>1</v>
      </c>
      <c r="D746" s="10" t="s">
        <v>865</v>
      </c>
    </row>
    <row r="747" spans="1:4" ht="15" thickBot="1" x14ac:dyDescent="0.4">
      <c r="A747" s="3">
        <v>746</v>
      </c>
      <c r="B747" s="4" t="s">
        <v>792</v>
      </c>
      <c r="C747" s="8">
        <v>1</v>
      </c>
      <c r="D747" s="10" t="s">
        <v>865</v>
      </c>
    </row>
    <row r="748" spans="1:4" ht="15" thickBot="1" x14ac:dyDescent="0.4">
      <c r="A748" s="3">
        <v>747</v>
      </c>
      <c r="B748" s="4" t="s">
        <v>793</v>
      </c>
      <c r="C748" s="8">
        <v>1</v>
      </c>
      <c r="D748" s="10" t="s">
        <v>865</v>
      </c>
    </row>
    <row r="749" spans="1:4" ht="15" thickBot="1" x14ac:dyDescent="0.4">
      <c r="A749" s="3">
        <v>748</v>
      </c>
      <c r="B749" s="4" t="s">
        <v>794</v>
      </c>
      <c r="C749" s="8">
        <v>1</v>
      </c>
      <c r="D749" s="10" t="s">
        <v>865</v>
      </c>
    </row>
    <row r="750" spans="1:4" ht="15" thickBot="1" x14ac:dyDescent="0.4">
      <c r="A750" s="3">
        <v>749</v>
      </c>
      <c r="B750" s="4" t="s">
        <v>795</v>
      </c>
      <c r="C750" s="8">
        <v>1</v>
      </c>
      <c r="D750" s="10" t="s">
        <v>865</v>
      </c>
    </row>
    <row r="751" spans="1:4" ht="15" thickBot="1" x14ac:dyDescent="0.4">
      <c r="A751" s="3">
        <v>750</v>
      </c>
      <c r="B751" s="4" t="s">
        <v>796</v>
      </c>
      <c r="C751" s="8">
        <v>1</v>
      </c>
      <c r="D751" s="10" t="s">
        <v>865</v>
      </c>
    </row>
    <row r="752" spans="1:4" ht="15" thickBot="1" x14ac:dyDescent="0.4">
      <c r="A752" s="3">
        <v>751</v>
      </c>
      <c r="B752" s="4" t="s">
        <v>797</v>
      </c>
      <c r="C752" s="8">
        <v>1</v>
      </c>
      <c r="D752" s="10" t="s">
        <v>865</v>
      </c>
    </row>
    <row r="753" spans="1:4" ht="15" thickBot="1" x14ac:dyDescent="0.4">
      <c r="A753" s="3">
        <v>752</v>
      </c>
      <c r="B753" s="4" t="s">
        <v>798</v>
      </c>
      <c r="C753" s="8">
        <v>1</v>
      </c>
      <c r="D753" s="10" t="s">
        <v>865</v>
      </c>
    </row>
    <row r="754" spans="1:4" ht="15" thickBot="1" x14ac:dyDescent="0.4">
      <c r="A754" s="3">
        <v>753</v>
      </c>
      <c r="B754" s="4" t="s">
        <v>799</v>
      </c>
      <c r="C754" s="8">
        <v>1</v>
      </c>
      <c r="D754" s="10" t="s">
        <v>865</v>
      </c>
    </row>
    <row r="755" spans="1:4" ht="15" thickBot="1" x14ac:dyDescent="0.4">
      <c r="A755" s="3">
        <v>754</v>
      </c>
      <c r="B755" s="4" t="s">
        <v>800</v>
      </c>
      <c r="C755" s="8">
        <v>1</v>
      </c>
      <c r="D755" s="10" t="s">
        <v>865</v>
      </c>
    </row>
    <row r="756" spans="1:4" ht="15" thickBot="1" x14ac:dyDescent="0.4">
      <c r="A756" s="3">
        <v>755</v>
      </c>
      <c r="B756" s="4" t="s">
        <v>801</v>
      </c>
      <c r="C756" s="8">
        <v>1</v>
      </c>
      <c r="D756" s="10" t="s">
        <v>865</v>
      </c>
    </row>
    <row r="757" spans="1:4" ht="15" thickBot="1" x14ac:dyDescent="0.4">
      <c r="A757" s="3">
        <v>756</v>
      </c>
      <c r="B757" s="4" t="s">
        <v>802</v>
      </c>
      <c r="C757" s="8">
        <v>1</v>
      </c>
      <c r="D757" s="10" t="s">
        <v>865</v>
      </c>
    </row>
    <row r="758" spans="1:4" ht="15" thickBot="1" x14ac:dyDescent="0.4">
      <c r="A758" s="3">
        <v>757</v>
      </c>
      <c r="B758" s="4" t="s">
        <v>803</v>
      </c>
      <c r="C758" s="8">
        <v>1</v>
      </c>
      <c r="D758" s="10" t="s">
        <v>865</v>
      </c>
    </row>
    <row r="759" spans="1:4" ht="15" thickBot="1" x14ac:dyDescent="0.4">
      <c r="A759" s="3">
        <v>758</v>
      </c>
      <c r="B759" s="4" t="s">
        <v>804</v>
      </c>
      <c r="C759" s="8">
        <v>1</v>
      </c>
      <c r="D759" s="10" t="s">
        <v>865</v>
      </c>
    </row>
    <row r="760" spans="1:4" ht="15" thickBot="1" x14ac:dyDescent="0.4">
      <c r="A760" s="3">
        <v>759</v>
      </c>
      <c r="B760" s="4" t="s">
        <v>805</v>
      </c>
      <c r="C760" s="8">
        <v>1</v>
      </c>
      <c r="D760" s="10" t="s">
        <v>865</v>
      </c>
    </row>
    <row r="761" spans="1:4" ht="15" thickBot="1" x14ac:dyDescent="0.4">
      <c r="A761" s="3">
        <v>760</v>
      </c>
      <c r="B761" s="4" t="s">
        <v>806</v>
      </c>
      <c r="C761" s="8">
        <v>1</v>
      </c>
      <c r="D761" s="10" t="s">
        <v>865</v>
      </c>
    </row>
    <row r="762" spans="1:4" ht="15" thickBot="1" x14ac:dyDescent="0.4">
      <c r="A762" s="3">
        <v>761</v>
      </c>
      <c r="B762" s="4" t="s">
        <v>807</v>
      </c>
      <c r="C762" s="8">
        <v>1</v>
      </c>
      <c r="D762" s="10" t="s">
        <v>865</v>
      </c>
    </row>
    <row r="763" spans="1:4" ht="15" thickBot="1" x14ac:dyDescent="0.4">
      <c r="A763" s="3">
        <v>762</v>
      </c>
      <c r="B763" s="4" t="s">
        <v>808</v>
      </c>
      <c r="C763" s="8">
        <v>1</v>
      </c>
      <c r="D763" s="10" t="s">
        <v>865</v>
      </c>
    </row>
    <row r="764" spans="1:4" ht="15" thickBot="1" x14ac:dyDescent="0.4">
      <c r="A764" s="3">
        <v>763</v>
      </c>
      <c r="B764" s="4" t="s">
        <v>809</v>
      </c>
      <c r="C764" s="8">
        <v>1</v>
      </c>
      <c r="D764" s="10" t="s">
        <v>865</v>
      </c>
    </row>
    <row r="765" spans="1:4" ht="15" thickBot="1" x14ac:dyDescent="0.4">
      <c r="A765" s="3">
        <v>764</v>
      </c>
      <c r="B765" s="4" t="s">
        <v>810</v>
      </c>
      <c r="C765" s="8">
        <v>1</v>
      </c>
      <c r="D765" s="10" t="s">
        <v>865</v>
      </c>
    </row>
    <row r="766" spans="1:4" ht="15" thickBot="1" x14ac:dyDescent="0.4">
      <c r="A766" s="3">
        <v>765</v>
      </c>
      <c r="B766" s="4" t="s">
        <v>811</v>
      </c>
      <c r="C766" s="8">
        <v>1</v>
      </c>
      <c r="D766" s="10" t="s">
        <v>865</v>
      </c>
    </row>
    <row r="767" spans="1:4" ht="15" thickBot="1" x14ac:dyDescent="0.4">
      <c r="A767" s="3">
        <v>766</v>
      </c>
      <c r="B767" s="4" t="s">
        <v>812</v>
      </c>
      <c r="C767" s="8">
        <v>1</v>
      </c>
      <c r="D767" s="10" t="s">
        <v>865</v>
      </c>
    </row>
    <row r="768" spans="1:4" ht="15" thickBot="1" x14ac:dyDescent="0.4">
      <c r="A768" s="3">
        <v>767</v>
      </c>
      <c r="B768" s="4" t="s">
        <v>813</v>
      </c>
      <c r="C768" s="8">
        <v>1</v>
      </c>
      <c r="D768" s="10" t="s">
        <v>865</v>
      </c>
    </row>
    <row r="769" spans="1:4" ht="15" thickBot="1" x14ac:dyDescent="0.4">
      <c r="A769" s="3">
        <v>768</v>
      </c>
      <c r="B769" s="4" t="s">
        <v>814</v>
      </c>
      <c r="C769" s="8">
        <v>1</v>
      </c>
      <c r="D769" s="10" t="s">
        <v>865</v>
      </c>
    </row>
    <row r="770" spans="1:4" ht="15" thickBot="1" x14ac:dyDescent="0.4">
      <c r="A770" s="3">
        <v>769</v>
      </c>
      <c r="B770" s="4" t="s">
        <v>815</v>
      </c>
      <c r="C770" s="8">
        <v>1</v>
      </c>
      <c r="D770" s="10" t="s">
        <v>865</v>
      </c>
    </row>
    <row r="771" spans="1:4" ht="15" thickBot="1" x14ac:dyDescent="0.4">
      <c r="A771" s="3">
        <v>770</v>
      </c>
      <c r="B771" s="4" t="s">
        <v>816</v>
      </c>
      <c r="C771" s="8">
        <v>1</v>
      </c>
      <c r="D771" s="10" t="s">
        <v>865</v>
      </c>
    </row>
    <row r="772" spans="1:4" ht="15" thickBot="1" x14ac:dyDescent="0.4">
      <c r="A772" s="3">
        <v>771</v>
      </c>
      <c r="B772" s="4" t="s">
        <v>817</v>
      </c>
      <c r="C772" s="8">
        <v>1</v>
      </c>
      <c r="D772" s="10" t="s">
        <v>865</v>
      </c>
    </row>
    <row r="773" spans="1:4" ht="15" thickBot="1" x14ac:dyDescent="0.4">
      <c r="A773" s="3">
        <v>772</v>
      </c>
      <c r="B773" s="4" t="s">
        <v>818</v>
      </c>
      <c r="C773" s="8">
        <v>1</v>
      </c>
      <c r="D773" s="10" t="s">
        <v>865</v>
      </c>
    </row>
    <row r="774" spans="1:4" ht="15" thickBot="1" x14ac:dyDescent="0.4">
      <c r="A774" s="3">
        <v>773</v>
      </c>
      <c r="B774" s="4" t="s">
        <v>819</v>
      </c>
      <c r="C774" s="8">
        <v>1</v>
      </c>
      <c r="D774" s="10" t="s">
        <v>865</v>
      </c>
    </row>
    <row r="775" spans="1:4" ht="15" thickBot="1" x14ac:dyDescent="0.4">
      <c r="A775" s="3">
        <v>774</v>
      </c>
      <c r="B775" s="4" t="s">
        <v>820</v>
      </c>
      <c r="C775" s="8">
        <v>1</v>
      </c>
      <c r="D775" s="10" t="s">
        <v>865</v>
      </c>
    </row>
    <row r="776" spans="1:4" ht="15" thickBot="1" x14ac:dyDescent="0.4">
      <c r="A776" s="3">
        <v>775</v>
      </c>
      <c r="B776" s="4" t="s">
        <v>821</v>
      </c>
      <c r="C776" s="8">
        <v>1</v>
      </c>
      <c r="D776" s="10" t="s">
        <v>865</v>
      </c>
    </row>
    <row r="777" spans="1:4" ht="15" thickBot="1" x14ac:dyDescent="0.4">
      <c r="A777" s="3">
        <v>776</v>
      </c>
      <c r="B777" s="4" t="s">
        <v>822</v>
      </c>
      <c r="C777" s="8">
        <v>1</v>
      </c>
      <c r="D777" s="10" t="s">
        <v>865</v>
      </c>
    </row>
    <row r="778" spans="1:4" ht="15" thickBot="1" x14ac:dyDescent="0.4">
      <c r="A778" s="3">
        <v>777</v>
      </c>
      <c r="B778" s="4" t="s">
        <v>823</v>
      </c>
      <c r="C778" s="8">
        <v>1</v>
      </c>
      <c r="D778" s="10" t="s">
        <v>865</v>
      </c>
    </row>
    <row r="779" spans="1:4" ht="15" thickBot="1" x14ac:dyDescent="0.4">
      <c r="A779" s="3">
        <v>778</v>
      </c>
      <c r="B779" s="4" t="s">
        <v>824</v>
      </c>
      <c r="C779" s="8">
        <v>1</v>
      </c>
      <c r="D779" s="10" t="s">
        <v>865</v>
      </c>
    </row>
    <row r="780" spans="1:4" ht="15" thickBot="1" x14ac:dyDescent="0.4">
      <c r="A780" s="3">
        <v>779</v>
      </c>
      <c r="B780" s="4" t="s">
        <v>825</v>
      </c>
      <c r="C780" s="8">
        <v>1</v>
      </c>
      <c r="D780" s="10" t="s">
        <v>865</v>
      </c>
    </row>
    <row r="781" spans="1:4" ht="15" thickBot="1" x14ac:dyDescent="0.4">
      <c r="A781" s="3">
        <v>780</v>
      </c>
      <c r="B781" s="4" t="s">
        <v>826</v>
      </c>
      <c r="C781" s="8">
        <v>1</v>
      </c>
      <c r="D781" s="10" t="s">
        <v>865</v>
      </c>
    </row>
    <row r="782" spans="1:4" ht="15" thickBot="1" x14ac:dyDescent="0.4">
      <c r="A782" s="3">
        <v>781</v>
      </c>
      <c r="B782" s="4" t="s">
        <v>827</v>
      </c>
      <c r="C782" s="8">
        <v>1</v>
      </c>
      <c r="D782" s="10" t="s">
        <v>865</v>
      </c>
    </row>
    <row r="783" spans="1:4" ht="15" thickBot="1" x14ac:dyDescent="0.4">
      <c r="A783" s="3">
        <v>782</v>
      </c>
      <c r="B783" s="4" t="s">
        <v>828</v>
      </c>
      <c r="C783" s="8">
        <v>1</v>
      </c>
      <c r="D783" s="10" t="s">
        <v>865</v>
      </c>
    </row>
    <row r="784" spans="1:4" ht="15" thickBot="1" x14ac:dyDescent="0.4">
      <c r="A784" s="3">
        <v>783</v>
      </c>
      <c r="B784" s="4" t="s">
        <v>829</v>
      </c>
      <c r="C784" s="8">
        <v>1</v>
      </c>
      <c r="D784" s="10" t="s">
        <v>865</v>
      </c>
    </row>
    <row r="785" spans="1:4" ht="15" thickBot="1" x14ac:dyDescent="0.4">
      <c r="A785" s="3">
        <v>784</v>
      </c>
      <c r="B785" s="4" t="s">
        <v>830</v>
      </c>
      <c r="C785" s="8">
        <v>1</v>
      </c>
      <c r="D785" s="10" t="s">
        <v>865</v>
      </c>
    </row>
    <row r="786" spans="1:4" ht="15" thickBot="1" x14ac:dyDescent="0.4">
      <c r="A786" s="3">
        <v>785</v>
      </c>
      <c r="B786" s="4" t="s">
        <v>831</v>
      </c>
      <c r="C786" s="8">
        <v>1</v>
      </c>
      <c r="D786" s="10" t="s">
        <v>865</v>
      </c>
    </row>
    <row r="787" spans="1:4" ht="15" thickBot="1" x14ac:dyDescent="0.4">
      <c r="A787" s="3">
        <v>786</v>
      </c>
      <c r="B787" s="4" t="s">
        <v>832</v>
      </c>
      <c r="C787" s="8">
        <v>1</v>
      </c>
      <c r="D787" s="10" t="s">
        <v>865</v>
      </c>
    </row>
    <row r="788" spans="1:4" ht="15" thickBot="1" x14ac:dyDescent="0.4">
      <c r="A788" s="3">
        <v>787</v>
      </c>
      <c r="B788" s="4" t="s">
        <v>833</v>
      </c>
      <c r="C788" s="8">
        <v>1</v>
      </c>
      <c r="D788" s="10" t="s">
        <v>865</v>
      </c>
    </row>
    <row r="789" spans="1:4" ht="15" thickBot="1" x14ac:dyDescent="0.4">
      <c r="A789" s="3">
        <v>788</v>
      </c>
      <c r="B789" s="4" t="s">
        <v>834</v>
      </c>
      <c r="C789" s="8">
        <v>1</v>
      </c>
      <c r="D789" s="10" t="s">
        <v>865</v>
      </c>
    </row>
    <row r="790" spans="1:4" ht="15" thickBot="1" x14ac:dyDescent="0.4">
      <c r="A790" s="3">
        <v>789</v>
      </c>
      <c r="B790" s="4" t="s">
        <v>835</v>
      </c>
      <c r="C790" s="8">
        <v>1</v>
      </c>
      <c r="D790" s="10" t="s">
        <v>865</v>
      </c>
    </row>
    <row r="791" spans="1:4" ht="15" thickBot="1" x14ac:dyDescent="0.4">
      <c r="A791" s="3">
        <v>790</v>
      </c>
      <c r="B791" s="4" t="s">
        <v>836</v>
      </c>
      <c r="C791" s="8">
        <v>1</v>
      </c>
      <c r="D791" s="10" t="s">
        <v>865</v>
      </c>
    </row>
    <row r="792" spans="1:4" ht="15" thickBot="1" x14ac:dyDescent="0.4">
      <c r="A792" s="3">
        <v>791</v>
      </c>
      <c r="B792" s="4" t="s">
        <v>837</v>
      </c>
      <c r="C792" s="8">
        <v>1</v>
      </c>
      <c r="D792" s="10" t="s">
        <v>865</v>
      </c>
    </row>
    <row r="793" spans="1:4" ht="15" thickBot="1" x14ac:dyDescent="0.4">
      <c r="A793" s="3">
        <v>792</v>
      </c>
      <c r="B793" s="4" t="s">
        <v>838</v>
      </c>
      <c r="C793" s="8">
        <v>1</v>
      </c>
      <c r="D793" s="10" t="s">
        <v>865</v>
      </c>
    </row>
    <row r="794" spans="1:4" ht="15" thickBot="1" x14ac:dyDescent="0.4">
      <c r="A794" s="3">
        <v>793</v>
      </c>
      <c r="B794" s="4" t="s">
        <v>839</v>
      </c>
      <c r="C794" s="8">
        <v>1</v>
      </c>
      <c r="D794" s="10" t="s">
        <v>865</v>
      </c>
    </row>
    <row r="795" spans="1:4" ht="15" thickBot="1" x14ac:dyDescent="0.4">
      <c r="A795" s="3">
        <v>794</v>
      </c>
      <c r="B795" s="4" t="s">
        <v>840</v>
      </c>
      <c r="C795" s="8">
        <v>1</v>
      </c>
      <c r="D795" s="10" t="s">
        <v>865</v>
      </c>
    </row>
    <row r="796" spans="1:4" ht="15" thickBot="1" x14ac:dyDescent="0.4">
      <c r="A796" s="3">
        <v>795</v>
      </c>
      <c r="B796" s="4" t="s">
        <v>841</v>
      </c>
      <c r="C796" s="8">
        <v>1</v>
      </c>
      <c r="D796" s="10" t="s">
        <v>865</v>
      </c>
    </row>
    <row r="797" spans="1:4" ht="15" thickBot="1" x14ac:dyDescent="0.4">
      <c r="A797" s="3">
        <v>796</v>
      </c>
      <c r="B797" s="4" t="s">
        <v>842</v>
      </c>
      <c r="C797" s="8">
        <v>1</v>
      </c>
      <c r="D797" s="10" t="s">
        <v>865</v>
      </c>
    </row>
    <row r="798" spans="1:4" ht="15" thickBot="1" x14ac:dyDescent="0.4">
      <c r="A798" s="3">
        <v>797</v>
      </c>
      <c r="B798" s="4" t="s">
        <v>843</v>
      </c>
      <c r="C798" s="8">
        <v>1</v>
      </c>
      <c r="D798" s="10" t="s">
        <v>865</v>
      </c>
    </row>
    <row r="799" spans="1:4" ht="15" thickBot="1" x14ac:dyDescent="0.4">
      <c r="A799" s="3">
        <v>798</v>
      </c>
      <c r="B799" s="4" t="s">
        <v>844</v>
      </c>
      <c r="C799" s="8">
        <v>1</v>
      </c>
      <c r="D799" s="10" t="s">
        <v>865</v>
      </c>
    </row>
    <row r="800" spans="1:4" ht="15" thickBot="1" x14ac:dyDescent="0.4">
      <c r="A800" s="3">
        <v>799</v>
      </c>
      <c r="B800" s="4" t="s">
        <v>845</v>
      </c>
      <c r="C800" s="8">
        <v>1</v>
      </c>
      <c r="D800" s="10" t="s">
        <v>865</v>
      </c>
    </row>
    <row r="801" spans="1:4" ht="15" thickBot="1" x14ac:dyDescent="0.4">
      <c r="A801" s="3">
        <v>800</v>
      </c>
      <c r="B801" s="4" t="s">
        <v>846</v>
      </c>
      <c r="C801" s="8">
        <v>1</v>
      </c>
      <c r="D801" s="10" t="s">
        <v>865</v>
      </c>
    </row>
    <row r="802" spans="1:4" ht="15" thickBot="1" x14ac:dyDescent="0.4">
      <c r="A802" s="3">
        <v>801</v>
      </c>
      <c r="B802" s="4" t="s">
        <v>847</v>
      </c>
      <c r="C802" s="8">
        <v>1</v>
      </c>
      <c r="D802" s="10" t="s">
        <v>865</v>
      </c>
    </row>
    <row r="803" spans="1:4" ht="15" thickBot="1" x14ac:dyDescent="0.4">
      <c r="A803" s="3">
        <v>802</v>
      </c>
      <c r="B803" s="4" t="s">
        <v>848</v>
      </c>
      <c r="C803" s="8">
        <v>1</v>
      </c>
      <c r="D803" s="10" t="s">
        <v>865</v>
      </c>
    </row>
    <row r="804" spans="1:4" ht="15" thickBot="1" x14ac:dyDescent="0.4">
      <c r="A804" s="3">
        <v>803</v>
      </c>
      <c r="B804" s="4" t="s">
        <v>849</v>
      </c>
      <c r="C804" s="8">
        <v>1</v>
      </c>
      <c r="D804" s="10" t="s">
        <v>865</v>
      </c>
    </row>
    <row r="805" spans="1:4" ht="15" thickBot="1" x14ac:dyDescent="0.4">
      <c r="A805" s="3">
        <v>804</v>
      </c>
      <c r="B805" s="4" t="s">
        <v>850</v>
      </c>
      <c r="C805" s="8">
        <v>1</v>
      </c>
      <c r="D805" s="10" t="s">
        <v>865</v>
      </c>
    </row>
    <row r="806" spans="1:4" ht="15" thickBot="1" x14ac:dyDescent="0.4">
      <c r="A806" s="3">
        <v>805</v>
      </c>
      <c r="B806" s="4" t="s">
        <v>851</v>
      </c>
      <c r="C806" s="8">
        <v>1</v>
      </c>
      <c r="D806" s="10" t="s">
        <v>865</v>
      </c>
    </row>
    <row r="807" spans="1:4" ht="15" thickBot="1" x14ac:dyDescent="0.4">
      <c r="A807" s="3">
        <v>806</v>
      </c>
      <c r="B807" s="4" t="s">
        <v>852</v>
      </c>
      <c r="C807" s="8">
        <v>1</v>
      </c>
      <c r="D807" s="10" t="s">
        <v>865</v>
      </c>
    </row>
    <row r="808" spans="1:4" ht="15" thickBot="1" x14ac:dyDescent="0.4">
      <c r="A808" s="3">
        <v>807</v>
      </c>
      <c r="B808" s="4" t="s">
        <v>853</v>
      </c>
      <c r="C808" s="8">
        <v>1</v>
      </c>
      <c r="D808" s="10" t="s">
        <v>865</v>
      </c>
    </row>
    <row r="809" spans="1:4" ht="15" thickBot="1" x14ac:dyDescent="0.4">
      <c r="A809" s="3">
        <v>808</v>
      </c>
      <c r="B809" s="4" t="s">
        <v>854</v>
      </c>
      <c r="C809" s="8">
        <v>1</v>
      </c>
      <c r="D809" s="10" t="s">
        <v>865</v>
      </c>
    </row>
    <row r="810" spans="1:4" ht="15" thickBot="1" x14ac:dyDescent="0.4">
      <c r="A810" s="3">
        <v>809</v>
      </c>
      <c r="B810" s="4" t="s">
        <v>855</v>
      </c>
      <c r="C810" s="8">
        <v>1</v>
      </c>
      <c r="D810" s="10" t="s">
        <v>865</v>
      </c>
    </row>
    <row r="811" spans="1:4" ht="15" thickBot="1" x14ac:dyDescent="0.4">
      <c r="A811" s="3">
        <v>810</v>
      </c>
      <c r="B811" s="4" t="s">
        <v>856</v>
      </c>
      <c r="C811" s="8">
        <v>1</v>
      </c>
      <c r="D811" s="10" t="s">
        <v>865</v>
      </c>
    </row>
    <row r="812" spans="1:4" ht="15" thickBot="1" x14ac:dyDescent="0.4">
      <c r="A812" s="3">
        <v>811</v>
      </c>
      <c r="B812" s="4" t="s">
        <v>857</v>
      </c>
      <c r="C812" s="8">
        <v>1</v>
      </c>
      <c r="D812" s="10" t="s">
        <v>865</v>
      </c>
    </row>
    <row r="813" spans="1:4" ht="15" thickBot="1" x14ac:dyDescent="0.4">
      <c r="A813" s="3">
        <v>812</v>
      </c>
      <c r="B813" s="4" t="s">
        <v>858</v>
      </c>
      <c r="C813" s="8">
        <v>1</v>
      </c>
      <c r="D813" s="10" t="s">
        <v>865</v>
      </c>
    </row>
    <row r="814" spans="1:4" ht="15" thickBot="1" x14ac:dyDescent="0.4">
      <c r="A814" s="3">
        <v>813</v>
      </c>
      <c r="B814" s="4" t="s">
        <v>859</v>
      </c>
      <c r="C814" s="8">
        <v>1</v>
      </c>
      <c r="D814" s="10" t="s">
        <v>865</v>
      </c>
    </row>
    <row r="815" spans="1:4" ht="15" thickBot="1" x14ac:dyDescent="0.4">
      <c r="A815" s="3">
        <v>814</v>
      </c>
      <c r="B815" s="4" t="s">
        <v>860</v>
      </c>
      <c r="C815" s="8">
        <v>1</v>
      </c>
      <c r="D815" s="10" t="s">
        <v>865</v>
      </c>
    </row>
    <row r="816" spans="1:4" ht="15" thickBot="1" x14ac:dyDescent="0.4">
      <c r="A816" s="3">
        <v>815</v>
      </c>
      <c r="B816" s="4" t="s">
        <v>861</v>
      </c>
      <c r="C816" s="8">
        <v>1</v>
      </c>
      <c r="D816" s="10" t="s">
        <v>865</v>
      </c>
    </row>
    <row r="817" spans="1:4" ht="15" thickBot="1" x14ac:dyDescent="0.4">
      <c r="A817" s="3">
        <v>816</v>
      </c>
      <c r="B817" s="4" t="s">
        <v>862</v>
      </c>
      <c r="C817" s="8">
        <v>1</v>
      </c>
      <c r="D817" s="10" t="s">
        <v>865</v>
      </c>
    </row>
    <row r="818" spans="1:4" ht="15" thickBot="1" x14ac:dyDescent="0.4">
      <c r="A818" s="3">
        <v>817</v>
      </c>
      <c r="B818" s="4" t="s">
        <v>863</v>
      </c>
      <c r="C818" s="8">
        <v>1</v>
      </c>
      <c r="D818" s="10" t="s">
        <v>865</v>
      </c>
    </row>
    <row r="819" spans="1:4" ht="15" thickBot="1" x14ac:dyDescent="0.4">
      <c r="A819" s="5">
        <v>818</v>
      </c>
      <c r="B819" s="6" t="s">
        <v>864</v>
      </c>
      <c r="C819" s="8">
        <v>1</v>
      </c>
      <c r="D819" s="10" t="s">
        <v>865</v>
      </c>
    </row>
  </sheetData>
  <phoneticPr fontId="7" type="noConversion"/>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195"/>
  <sheetViews>
    <sheetView tabSelected="1" workbookViewId="0">
      <selection activeCell="B1162" sqref="B1162"/>
    </sheetView>
  </sheetViews>
  <sheetFormatPr defaultRowHeight="14.5" x14ac:dyDescent="0.35"/>
  <cols>
    <col min="1" max="1" width="8.7265625" style="11"/>
    <col min="2" max="2" width="24.81640625" bestFit="1" customWidth="1"/>
    <col min="3" max="3" width="10.54296875" bestFit="1" customWidth="1"/>
    <col min="4" max="4" width="20.7265625" style="11" bestFit="1" customWidth="1"/>
  </cols>
  <sheetData>
    <row r="1" spans="1:4" x14ac:dyDescent="0.35">
      <c r="B1" s="1" t="s">
        <v>0</v>
      </c>
      <c r="C1" s="2" t="s">
        <v>546</v>
      </c>
      <c r="D1" s="13" t="s">
        <v>866</v>
      </c>
    </row>
    <row r="2" spans="1:4" ht="15" thickBot="1" x14ac:dyDescent="0.4">
      <c r="A2" s="12">
        <v>1</v>
      </c>
      <c r="B2" s="4" t="s">
        <v>1</v>
      </c>
      <c r="C2" s="8">
        <v>349</v>
      </c>
      <c r="D2" s="10" t="s">
        <v>867</v>
      </c>
    </row>
    <row r="3" spans="1:4" ht="15" thickBot="1" x14ac:dyDescent="0.4">
      <c r="A3" s="12">
        <v>2</v>
      </c>
      <c r="B3" s="4" t="s">
        <v>5</v>
      </c>
      <c r="C3" s="8">
        <v>263</v>
      </c>
      <c r="D3" s="10" t="s">
        <v>868</v>
      </c>
    </row>
    <row r="4" spans="1:4" ht="15" thickBot="1" x14ac:dyDescent="0.4">
      <c r="A4" s="12">
        <v>3</v>
      </c>
      <c r="B4" s="4" t="s">
        <v>8</v>
      </c>
      <c r="C4" s="8">
        <v>239</v>
      </c>
      <c r="D4" s="10" t="s">
        <v>869</v>
      </c>
    </row>
    <row r="5" spans="1:4" ht="15" thickBot="1" x14ac:dyDescent="0.4">
      <c r="A5" s="12">
        <v>4</v>
      </c>
      <c r="B5" s="4" t="s">
        <v>10</v>
      </c>
      <c r="C5" s="8">
        <v>231</v>
      </c>
      <c r="D5" s="10" t="s">
        <v>870</v>
      </c>
    </row>
    <row r="6" spans="1:4" ht="15" thickBot="1" x14ac:dyDescent="0.4">
      <c r="A6" s="12">
        <v>5</v>
      </c>
      <c r="B6" s="4" t="s">
        <v>6</v>
      </c>
      <c r="C6" s="8">
        <v>204</v>
      </c>
      <c r="D6" s="10" t="s">
        <v>871</v>
      </c>
    </row>
    <row r="7" spans="1:4" ht="15" thickBot="1" x14ac:dyDescent="0.4">
      <c r="A7" s="12">
        <v>6</v>
      </c>
      <c r="B7" s="4" t="s">
        <v>16</v>
      </c>
      <c r="C7" s="8">
        <v>187</v>
      </c>
      <c r="D7" s="10" t="s">
        <v>872</v>
      </c>
    </row>
    <row r="8" spans="1:4" ht="15" thickBot="1" x14ac:dyDescent="0.4">
      <c r="A8" s="12">
        <v>7</v>
      </c>
      <c r="B8" s="4" t="s">
        <v>14</v>
      </c>
      <c r="C8" s="8">
        <v>180</v>
      </c>
      <c r="D8" s="10" t="s">
        <v>873</v>
      </c>
    </row>
    <row r="9" spans="1:4" ht="15" thickBot="1" x14ac:dyDescent="0.4">
      <c r="A9" s="12">
        <v>8</v>
      </c>
      <c r="B9" s="4" t="s">
        <v>22</v>
      </c>
      <c r="C9" s="8">
        <v>179</v>
      </c>
      <c r="D9" s="10" t="s">
        <v>874</v>
      </c>
    </row>
    <row r="10" spans="1:4" ht="15" thickBot="1" x14ac:dyDescent="0.4">
      <c r="A10" s="12">
        <v>9</v>
      </c>
      <c r="B10" s="4" t="s">
        <v>18</v>
      </c>
      <c r="C10" s="8">
        <v>144</v>
      </c>
      <c r="D10" s="10" t="s">
        <v>875</v>
      </c>
    </row>
    <row r="11" spans="1:4" ht="15" thickBot="1" x14ac:dyDescent="0.4">
      <c r="A11" s="12">
        <v>10</v>
      </c>
      <c r="B11" s="4" t="s">
        <v>36</v>
      </c>
      <c r="C11" s="8">
        <v>143</v>
      </c>
      <c r="D11" s="10" t="s">
        <v>876</v>
      </c>
    </row>
    <row r="12" spans="1:4" ht="15" thickBot="1" x14ac:dyDescent="0.4">
      <c r="A12" s="12">
        <v>11</v>
      </c>
      <c r="B12" s="4" t="s">
        <v>20</v>
      </c>
      <c r="C12" s="8">
        <v>142</v>
      </c>
      <c r="D12" s="10" t="s">
        <v>877</v>
      </c>
    </row>
    <row r="13" spans="1:4" ht="15" thickBot="1" x14ac:dyDescent="0.4">
      <c r="A13" s="12">
        <v>12</v>
      </c>
      <c r="B13" s="4" t="s">
        <v>42</v>
      </c>
      <c r="C13" s="8">
        <v>139</v>
      </c>
      <c r="D13" s="10" t="s">
        <v>878</v>
      </c>
    </row>
    <row r="14" spans="1:4" ht="15" thickBot="1" x14ac:dyDescent="0.4">
      <c r="A14" s="12">
        <v>13</v>
      </c>
      <c r="B14" s="4" t="s">
        <v>28</v>
      </c>
      <c r="C14" s="8">
        <v>137</v>
      </c>
      <c r="D14" s="10" t="s">
        <v>879</v>
      </c>
    </row>
    <row r="15" spans="1:4" ht="15" thickBot="1" x14ac:dyDescent="0.4">
      <c r="A15" s="12">
        <v>14</v>
      </c>
      <c r="B15" s="4" t="s">
        <v>26</v>
      </c>
      <c r="C15" s="8">
        <v>137</v>
      </c>
      <c r="D15" s="10" t="s">
        <v>879</v>
      </c>
    </row>
    <row r="16" spans="1:4" ht="15" thickBot="1" x14ac:dyDescent="0.4">
      <c r="A16" s="12">
        <v>15</v>
      </c>
      <c r="B16" s="4" t="s">
        <v>12</v>
      </c>
      <c r="C16" s="8">
        <v>131</v>
      </c>
      <c r="D16" s="10" t="s">
        <v>880</v>
      </c>
    </row>
    <row r="17" spans="1:4" ht="15" thickBot="1" x14ac:dyDescent="0.4">
      <c r="A17" s="12">
        <v>16</v>
      </c>
      <c r="B17" s="4" t="s">
        <v>3</v>
      </c>
      <c r="C17" s="8">
        <v>129</v>
      </c>
      <c r="D17" s="10" t="s">
        <v>881</v>
      </c>
    </row>
    <row r="18" spans="1:4" ht="15" thickBot="1" x14ac:dyDescent="0.4">
      <c r="A18" s="12">
        <v>17</v>
      </c>
      <c r="B18" s="4" t="s">
        <v>24</v>
      </c>
      <c r="C18" s="8">
        <v>116</v>
      </c>
      <c r="D18" s="10" t="s">
        <v>882</v>
      </c>
    </row>
    <row r="19" spans="1:4" ht="15" thickBot="1" x14ac:dyDescent="0.4">
      <c r="A19" s="12">
        <v>18</v>
      </c>
      <c r="B19" s="4" t="s">
        <v>40</v>
      </c>
      <c r="C19" s="8">
        <v>113</v>
      </c>
      <c r="D19" s="10" t="s">
        <v>883</v>
      </c>
    </row>
    <row r="20" spans="1:4" ht="15" thickBot="1" x14ac:dyDescent="0.4">
      <c r="A20" s="12">
        <v>19</v>
      </c>
      <c r="B20" s="4" t="s">
        <v>46</v>
      </c>
      <c r="C20" s="8">
        <v>105</v>
      </c>
      <c r="D20" s="10" t="s">
        <v>884</v>
      </c>
    </row>
    <row r="21" spans="1:4" ht="15" thickBot="1" x14ac:dyDescent="0.4">
      <c r="A21" s="12">
        <v>20</v>
      </c>
      <c r="B21" s="4" t="s">
        <v>50</v>
      </c>
      <c r="C21" s="8">
        <v>104</v>
      </c>
      <c r="D21" s="10" t="s">
        <v>885</v>
      </c>
    </row>
    <row r="22" spans="1:4" ht="15" thickBot="1" x14ac:dyDescent="0.4">
      <c r="A22" s="12">
        <v>21</v>
      </c>
      <c r="B22" s="4" t="s">
        <v>29</v>
      </c>
      <c r="C22" s="8">
        <v>103</v>
      </c>
      <c r="D22" s="10" t="s">
        <v>886</v>
      </c>
    </row>
    <row r="23" spans="1:4" ht="15" thickBot="1" x14ac:dyDescent="0.4">
      <c r="A23" s="12">
        <v>22</v>
      </c>
      <c r="B23" s="4" t="s">
        <v>64</v>
      </c>
      <c r="C23" s="8">
        <v>103</v>
      </c>
      <c r="D23" s="10" t="s">
        <v>886</v>
      </c>
    </row>
    <row r="24" spans="1:4" ht="15" thickBot="1" x14ac:dyDescent="0.4">
      <c r="A24" s="12">
        <v>23</v>
      </c>
      <c r="B24" s="4" t="s">
        <v>138</v>
      </c>
      <c r="C24" s="8">
        <v>97</v>
      </c>
      <c r="D24" s="10" t="s">
        <v>887</v>
      </c>
    </row>
    <row r="25" spans="1:4" ht="15" thickBot="1" x14ac:dyDescent="0.4">
      <c r="A25" s="12">
        <v>24</v>
      </c>
      <c r="B25" s="4" t="s">
        <v>33</v>
      </c>
      <c r="C25" s="8">
        <v>96</v>
      </c>
      <c r="D25" s="10" t="s">
        <v>888</v>
      </c>
    </row>
    <row r="26" spans="1:4" ht="15" thickBot="1" x14ac:dyDescent="0.4">
      <c r="A26" s="12">
        <v>25</v>
      </c>
      <c r="B26" s="4" t="s">
        <v>56</v>
      </c>
      <c r="C26" s="8">
        <v>96</v>
      </c>
      <c r="D26" s="10" t="s">
        <v>888</v>
      </c>
    </row>
    <row r="27" spans="1:4" ht="15" thickBot="1" x14ac:dyDescent="0.4">
      <c r="A27" s="12">
        <v>26</v>
      </c>
      <c r="B27" s="4" t="s">
        <v>59</v>
      </c>
      <c r="C27" s="8">
        <v>94</v>
      </c>
      <c r="D27" s="10" t="s">
        <v>889</v>
      </c>
    </row>
    <row r="28" spans="1:4" ht="15" thickBot="1" x14ac:dyDescent="0.4">
      <c r="A28" s="12">
        <v>27</v>
      </c>
      <c r="B28" s="4" t="s">
        <v>48</v>
      </c>
      <c r="C28" s="8">
        <v>91</v>
      </c>
      <c r="D28" s="10" t="s">
        <v>890</v>
      </c>
    </row>
    <row r="29" spans="1:4" ht="15" thickBot="1" x14ac:dyDescent="0.4">
      <c r="A29" s="12">
        <v>28</v>
      </c>
      <c r="B29" s="4" t="s">
        <v>35</v>
      </c>
      <c r="C29" s="8">
        <v>90</v>
      </c>
      <c r="D29" s="10" t="s">
        <v>891</v>
      </c>
    </row>
    <row r="30" spans="1:4" ht="15" thickBot="1" x14ac:dyDescent="0.4">
      <c r="A30" s="12">
        <v>29</v>
      </c>
      <c r="B30" s="4" t="s">
        <v>121</v>
      </c>
      <c r="C30" s="8">
        <v>90</v>
      </c>
      <c r="D30" s="10" t="s">
        <v>891</v>
      </c>
    </row>
    <row r="31" spans="1:4" ht="15" thickBot="1" x14ac:dyDescent="0.4">
      <c r="A31" s="12">
        <v>30</v>
      </c>
      <c r="B31" s="4" t="s">
        <v>38</v>
      </c>
      <c r="C31" s="8">
        <v>89</v>
      </c>
      <c r="D31" s="10" t="s">
        <v>892</v>
      </c>
    </row>
    <row r="32" spans="1:4" ht="15" thickBot="1" x14ac:dyDescent="0.4">
      <c r="A32" s="12">
        <v>31</v>
      </c>
      <c r="B32" s="4" t="s">
        <v>75</v>
      </c>
      <c r="C32" s="8">
        <v>80</v>
      </c>
      <c r="D32" s="10" t="s">
        <v>893</v>
      </c>
    </row>
    <row r="33" spans="1:4" ht="15" thickBot="1" x14ac:dyDescent="0.4">
      <c r="A33" s="12">
        <v>32</v>
      </c>
      <c r="B33" s="4" t="s">
        <v>31</v>
      </c>
      <c r="C33" s="8">
        <v>74</v>
      </c>
      <c r="D33" s="10" t="s">
        <v>894</v>
      </c>
    </row>
    <row r="34" spans="1:4" ht="15" thickBot="1" x14ac:dyDescent="0.4">
      <c r="A34" s="12">
        <v>33</v>
      </c>
      <c r="B34" s="4" t="s">
        <v>89</v>
      </c>
      <c r="C34" s="8">
        <v>72</v>
      </c>
      <c r="D34" s="10" t="s">
        <v>895</v>
      </c>
    </row>
    <row r="35" spans="1:4" ht="15" thickBot="1" x14ac:dyDescent="0.4">
      <c r="A35" s="12">
        <v>34</v>
      </c>
      <c r="B35" s="4" t="s">
        <v>140</v>
      </c>
      <c r="C35" s="8">
        <v>65</v>
      </c>
      <c r="D35" s="10" t="s">
        <v>896</v>
      </c>
    </row>
    <row r="36" spans="1:4" ht="15" thickBot="1" x14ac:dyDescent="0.4">
      <c r="A36" s="12">
        <v>35</v>
      </c>
      <c r="B36" s="4" t="s">
        <v>66</v>
      </c>
      <c r="C36" s="8">
        <v>65</v>
      </c>
      <c r="D36" s="10" t="s">
        <v>896</v>
      </c>
    </row>
    <row r="37" spans="1:4" ht="15" thickBot="1" x14ac:dyDescent="0.4">
      <c r="A37" s="12">
        <v>36</v>
      </c>
      <c r="B37" s="4" t="s">
        <v>86</v>
      </c>
      <c r="C37" s="8">
        <v>63</v>
      </c>
      <c r="D37" s="10" t="s">
        <v>897</v>
      </c>
    </row>
    <row r="38" spans="1:4" ht="15" thickBot="1" x14ac:dyDescent="0.4">
      <c r="A38" s="12">
        <v>37</v>
      </c>
      <c r="B38" s="4" t="s">
        <v>62</v>
      </c>
      <c r="C38" s="8">
        <v>63</v>
      </c>
      <c r="D38" s="10" t="s">
        <v>897</v>
      </c>
    </row>
    <row r="39" spans="1:4" ht="15" thickBot="1" x14ac:dyDescent="0.4">
      <c r="A39" s="12">
        <v>38</v>
      </c>
      <c r="B39" s="4" t="s">
        <v>44</v>
      </c>
      <c r="C39" s="8">
        <v>62</v>
      </c>
      <c r="D39" s="10" t="s">
        <v>898</v>
      </c>
    </row>
    <row r="40" spans="1:4" ht="15" thickBot="1" x14ac:dyDescent="0.4">
      <c r="A40" s="12">
        <v>39</v>
      </c>
      <c r="B40" s="4" t="s">
        <v>111</v>
      </c>
      <c r="C40" s="8">
        <v>62</v>
      </c>
      <c r="D40" s="10" t="s">
        <v>898</v>
      </c>
    </row>
    <row r="41" spans="1:4" ht="15" thickBot="1" x14ac:dyDescent="0.4">
      <c r="A41" s="12">
        <v>40</v>
      </c>
      <c r="B41" s="4" t="s">
        <v>57</v>
      </c>
      <c r="C41" s="8">
        <v>60</v>
      </c>
      <c r="D41" s="10" t="s">
        <v>899</v>
      </c>
    </row>
    <row r="42" spans="1:4" ht="15" thickBot="1" x14ac:dyDescent="0.4">
      <c r="A42" s="12">
        <v>41</v>
      </c>
      <c r="B42" s="4" t="s">
        <v>900</v>
      </c>
      <c r="C42" s="8">
        <v>59</v>
      </c>
      <c r="D42" s="10" t="s">
        <v>901</v>
      </c>
    </row>
    <row r="43" spans="1:4" ht="15" thickBot="1" x14ac:dyDescent="0.4">
      <c r="A43" s="12">
        <v>42</v>
      </c>
      <c r="B43" s="4" t="s">
        <v>112</v>
      </c>
      <c r="C43" s="8">
        <v>59</v>
      </c>
      <c r="D43" s="10" t="s">
        <v>901</v>
      </c>
    </row>
    <row r="44" spans="1:4" ht="15" thickBot="1" x14ac:dyDescent="0.4">
      <c r="A44" s="12">
        <v>43</v>
      </c>
      <c r="B44" s="4" t="s">
        <v>119</v>
      </c>
      <c r="C44" s="8">
        <v>59</v>
      </c>
      <c r="D44" s="10" t="s">
        <v>901</v>
      </c>
    </row>
    <row r="45" spans="1:4" ht="15" thickBot="1" x14ac:dyDescent="0.4">
      <c r="A45" s="12">
        <v>44</v>
      </c>
      <c r="B45" s="4" t="s">
        <v>71</v>
      </c>
      <c r="C45" s="8">
        <v>59</v>
      </c>
      <c r="D45" s="10" t="s">
        <v>901</v>
      </c>
    </row>
    <row r="46" spans="1:4" ht="15" thickBot="1" x14ac:dyDescent="0.4">
      <c r="A46" s="12">
        <v>45</v>
      </c>
      <c r="B46" s="4" t="s">
        <v>93</v>
      </c>
      <c r="C46" s="8">
        <v>55</v>
      </c>
      <c r="D46" s="10" t="s">
        <v>902</v>
      </c>
    </row>
    <row r="47" spans="1:4" ht="15" thickBot="1" x14ac:dyDescent="0.4">
      <c r="A47" s="12">
        <v>46</v>
      </c>
      <c r="B47" s="4" t="s">
        <v>63</v>
      </c>
      <c r="C47" s="8">
        <v>54</v>
      </c>
      <c r="D47" s="10" t="s">
        <v>903</v>
      </c>
    </row>
    <row r="48" spans="1:4" ht="15" thickBot="1" x14ac:dyDescent="0.4">
      <c r="A48" s="12">
        <v>47</v>
      </c>
      <c r="B48" s="4" t="s">
        <v>85</v>
      </c>
      <c r="C48" s="8">
        <v>53</v>
      </c>
      <c r="D48" s="10" t="s">
        <v>904</v>
      </c>
    </row>
    <row r="49" spans="1:4" ht="15" thickBot="1" x14ac:dyDescent="0.4">
      <c r="A49" s="12">
        <v>48</v>
      </c>
      <c r="B49" s="4" t="s">
        <v>145</v>
      </c>
      <c r="C49" s="8">
        <v>50</v>
      </c>
      <c r="D49" s="10" t="s">
        <v>905</v>
      </c>
    </row>
    <row r="50" spans="1:4" ht="15" thickBot="1" x14ac:dyDescent="0.4">
      <c r="A50" s="12">
        <v>49</v>
      </c>
      <c r="B50" s="4" t="s">
        <v>79</v>
      </c>
      <c r="C50" s="8">
        <v>49</v>
      </c>
      <c r="D50" s="10" t="s">
        <v>906</v>
      </c>
    </row>
    <row r="51" spans="1:4" ht="15" thickBot="1" x14ac:dyDescent="0.4">
      <c r="A51" s="12">
        <v>50</v>
      </c>
      <c r="B51" s="4" t="s">
        <v>92</v>
      </c>
      <c r="C51" s="8">
        <v>49</v>
      </c>
      <c r="D51" s="10" t="s">
        <v>906</v>
      </c>
    </row>
    <row r="52" spans="1:4" ht="15" thickBot="1" x14ac:dyDescent="0.4">
      <c r="A52" s="12">
        <v>51</v>
      </c>
      <c r="B52" s="4" t="s">
        <v>41</v>
      </c>
      <c r="C52" s="8">
        <v>49</v>
      </c>
      <c r="D52" s="10" t="s">
        <v>906</v>
      </c>
    </row>
    <row r="53" spans="1:4" ht="15" thickBot="1" x14ac:dyDescent="0.4">
      <c r="A53" s="12">
        <v>52</v>
      </c>
      <c r="B53" s="4" t="s">
        <v>101</v>
      </c>
      <c r="C53" s="8">
        <v>49</v>
      </c>
      <c r="D53" s="10" t="s">
        <v>906</v>
      </c>
    </row>
    <row r="54" spans="1:4" ht="15" thickBot="1" x14ac:dyDescent="0.4">
      <c r="A54" s="12">
        <v>53</v>
      </c>
      <c r="B54" s="4" t="s">
        <v>105</v>
      </c>
      <c r="C54" s="8">
        <v>48</v>
      </c>
      <c r="D54" s="10" t="s">
        <v>907</v>
      </c>
    </row>
    <row r="55" spans="1:4" ht="15" thickBot="1" x14ac:dyDescent="0.4">
      <c r="A55" s="12">
        <v>54</v>
      </c>
      <c r="B55" s="4" t="s">
        <v>106</v>
      </c>
      <c r="C55" s="8">
        <v>47</v>
      </c>
      <c r="D55" s="10" t="s">
        <v>908</v>
      </c>
    </row>
    <row r="56" spans="1:4" ht="15" thickBot="1" x14ac:dyDescent="0.4">
      <c r="A56" s="12">
        <v>55</v>
      </c>
      <c r="B56" s="4" t="s">
        <v>53</v>
      </c>
      <c r="C56" s="8">
        <v>47</v>
      </c>
      <c r="D56" s="10" t="s">
        <v>908</v>
      </c>
    </row>
    <row r="57" spans="1:4" ht="15" thickBot="1" x14ac:dyDescent="0.4">
      <c r="A57" s="12">
        <v>56</v>
      </c>
      <c r="B57" s="4" t="s">
        <v>227</v>
      </c>
      <c r="C57" s="8">
        <v>47</v>
      </c>
      <c r="D57" s="10" t="s">
        <v>908</v>
      </c>
    </row>
    <row r="58" spans="1:4" ht="15" thickBot="1" x14ac:dyDescent="0.4">
      <c r="A58" s="12">
        <v>57</v>
      </c>
      <c r="B58" s="4" t="s">
        <v>128</v>
      </c>
      <c r="C58" s="8">
        <v>46</v>
      </c>
      <c r="D58" s="10" t="s">
        <v>909</v>
      </c>
    </row>
    <row r="59" spans="1:4" ht="15" thickBot="1" x14ac:dyDescent="0.4">
      <c r="A59" s="12">
        <v>58</v>
      </c>
      <c r="B59" s="4" t="s">
        <v>123</v>
      </c>
      <c r="C59" s="8">
        <v>46</v>
      </c>
      <c r="D59" s="10" t="s">
        <v>909</v>
      </c>
    </row>
    <row r="60" spans="1:4" ht="15" thickBot="1" x14ac:dyDescent="0.4">
      <c r="A60" s="12">
        <v>59</v>
      </c>
      <c r="B60" s="4" t="s">
        <v>137</v>
      </c>
      <c r="C60" s="8">
        <v>45</v>
      </c>
      <c r="D60" s="10" t="s">
        <v>910</v>
      </c>
    </row>
    <row r="61" spans="1:4" ht="15" thickBot="1" x14ac:dyDescent="0.4">
      <c r="A61" s="12">
        <v>60</v>
      </c>
      <c r="B61" s="4" t="s">
        <v>70</v>
      </c>
      <c r="C61" s="8">
        <v>45</v>
      </c>
      <c r="D61" s="10" t="s">
        <v>910</v>
      </c>
    </row>
    <row r="62" spans="1:4" ht="15" thickBot="1" x14ac:dyDescent="0.4">
      <c r="A62" s="12">
        <v>61</v>
      </c>
      <c r="B62" s="4" t="s">
        <v>113</v>
      </c>
      <c r="C62" s="8">
        <v>45</v>
      </c>
      <c r="D62" s="10" t="s">
        <v>910</v>
      </c>
    </row>
    <row r="63" spans="1:4" ht="15" thickBot="1" x14ac:dyDescent="0.4">
      <c r="A63" s="12">
        <v>62</v>
      </c>
      <c r="B63" s="4" t="s">
        <v>136</v>
      </c>
      <c r="C63" s="8">
        <v>45</v>
      </c>
      <c r="D63" s="10" t="s">
        <v>910</v>
      </c>
    </row>
    <row r="64" spans="1:4" ht="15" thickBot="1" x14ac:dyDescent="0.4">
      <c r="A64" s="12">
        <v>63</v>
      </c>
      <c r="B64" s="4" t="s">
        <v>102</v>
      </c>
      <c r="C64" s="8">
        <v>44</v>
      </c>
      <c r="D64" s="10" t="s">
        <v>911</v>
      </c>
    </row>
    <row r="65" spans="1:4" ht="15" thickBot="1" x14ac:dyDescent="0.4">
      <c r="A65" s="12">
        <v>64</v>
      </c>
      <c r="B65" s="4" t="s">
        <v>61</v>
      </c>
      <c r="C65" s="8">
        <v>44</v>
      </c>
      <c r="D65" s="10" t="s">
        <v>911</v>
      </c>
    </row>
    <row r="66" spans="1:4" ht="15" thickBot="1" x14ac:dyDescent="0.4">
      <c r="A66" s="12">
        <v>65</v>
      </c>
      <c r="B66" s="4" t="s">
        <v>162</v>
      </c>
      <c r="C66" s="8">
        <v>42</v>
      </c>
      <c r="D66" s="10" t="s">
        <v>912</v>
      </c>
    </row>
    <row r="67" spans="1:4" ht="15" thickBot="1" x14ac:dyDescent="0.4">
      <c r="A67" s="12">
        <v>66</v>
      </c>
      <c r="B67" s="4" t="s">
        <v>182</v>
      </c>
      <c r="C67" s="8">
        <v>42</v>
      </c>
      <c r="D67" s="10" t="s">
        <v>912</v>
      </c>
    </row>
    <row r="68" spans="1:4" ht="15" thickBot="1" x14ac:dyDescent="0.4">
      <c r="A68" s="12">
        <v>67</v>
      </c>
      <c r="B68" s="4" t="s">
        <v>202</v>
      </c>
      <c r="C68" s="8">
        <v>42</v>
      </c>
      <c r="D68" s="10" t="s">
        <v>912</v>
      </c>
    </row>
    <row r="69" spans="1:4" ht="15" thickBot="1" x14ac:dyDescent="0.4">
      <c r="A69" s="12">
        <v>68</v>
      </c>
      <c r="B69" s="4" t="s">
        <v>103</v>
      </c>
      <c r="C69" s="8">
        <v>42</v>
      </c>
      <c r="D69" s="10" t="s">
        <v>912</v>
      </c>
    </row>
    <row r="70" spans="1:4" ht="15" thickBot="1" x14ac:dyDescent="0.4">
      <c r="A70" s="12">
        <v>69</v>
      </c>
      <c r="B70" s="4" t="s">
        <v>94</v>
      </c>
      <c r="C70" s="8">
        <v>41</v>
      </c>
      <c r="D70" s="10" t="s">
        <v>913</v>
      </c>
    </row>
    <row r="71" spans="1:4" ht="15" thickBot="1" x14ac:dyDescent="0.4">
      <c r="A71" s="12">
        <v>70</v>
      </c>
      <c r="B71" s="4" t="s">
        <v>132</v>
      </c>
      <c r="C71" s="8">
        <v>40</v>
      </c>
      <c r="D71" s="10" t="s">
        <v>914</v>
      </c>
    </row>
    <row r="72" spans="1:4" ht="15" thickBot="1" x14ac:dyDescent="0.4">
      <c r="A72" s="12">
        <v>71</v>
      </c>
      <c r="B72" s="4" t="s">
        <v>229</v>
      </c>
      <c r="C72" s="8">
        <v>39</v>
      </c>
      <c r="D72" s="10" t="s">
        <v>915</v>
      </c>
    </row>
    <row r="73" spans="1:4" ht="15" thickBot="1" x14ac:dyDescent="0.4">
      <c r="A73" s="12">
        <v>72</v>
      </c>
      <c r="B73" s="4" t="s">
        <v>172</v>
      </c>
      <c r="C73" s="8">
        <v>39</v>
      </c>
      <c r="D73" s="10" t="s">
        <v>915</v>
      </c>
    </row>
    <row r="74" spans="1:4" ht="15" thickBot="1" x14ac:dyDescent="0.4">
      <c r="A74" s="12">
        <v>73</v>
      </c>
      <c r="B74" s="4" t="s">
        <v>133</v>
      </c>
      <c r="C74" s="8">
        <v>39</v>
      </c>
      <c r="D74" s="10" t="s">
        <v>915</v>
      </c>
    </row>
    <row r="75" spans="1:4" ht="15" thickBot="1" x14ac:dyDescent="0.4">
      <c r="A75" s="12">
        <v>74</v>
      </c>
      <c r="B75" s="4" t="s">
        <v>80</v>
      </c>
      <c r="C75" s="8">
        <v>37</v>
      </c>
      <c r="D75" s="10" t="s">
        <v>916</v>
      </c>
    </row>
    <row r="76" spans="1:4" ht="15" thickBot="1" x14ac:dyDescent="0.4">
      <c r="A76" s="12">
        <v>75</v>
      </c>
      <c r="B76" s="4" t="s">
        <v>55</v>
      </c>
      <c r="C76" s="8">
        <v>37</v>
      </c>
      <c r="D76" s="10" t="s">
        <v>916</v>
      </c>
    </row>
    <row r="77" spans="1:4" ht="15" thickBot="1" x14ac:dyDescent="0.4">
      <c r="A77" s="12">
        <v>76</v>
      </c>
      <c r="B77" s="4" t="s">
        <v>166</v>
      </c>
      <c r="C77" s="8">
        <v>36</v>
      </c>
      <c r="D77" s="10" t="s">
        <v>917</v>
      </c>
    </row>
    <row r="78" spans="1:4" ht="15" thickBot="1" x14ac:dyDescent="0.4">
      <c r="A78" s="12">
        <v>77</v>
      </c>
      <c r="B78" s="4" t="s">
        <v>100</v>
      </c>
      <c r="C78" s="8">
        <v>36</v>
      </c>
      <c r="D78" s="10" t="s">
        <v>917</v>
      </c>
    </row>
    <row r="79" spans="1:4" ht="15" thickBot="1" x14ac:dyDescent="0.4">
      <c r="A79" s="12">
        <v>78</v>
      </c>
      <c r="B79" s="4" t="s">
        <v>918</v>
      </c>
      <c r="C79" s="8">
        <v>36</v>
      </c>
      <c r="D79" s="10" t="s">
        <v>917</v>
      </c>
    </row>
    <row r="80" spans="1:4" ht="15" thickBot="1" x14ac:dyDescent="0.4">
      <c r="A80" s="12">
        <v>79</v>
      </c>
      <c r="B80" s="4" t="s">
        <v>77</v>
      </c>
      <c r="C80" s="8">
        <v>36</v>
      </c>
      <c r="D80" s="10" t="s">
        <v>917</v>
      </c>
    </row>
    <row r="81" spans="1:4" ht="15" thickBot="1" x14ac:dyDescent="0.4">
      <c r="A81" s="12">
        <v>80</v>
      </c>
      <c r="B81" s="4" t="s">
        <v>58</v>
      </c>
      <c r="C81" s="8">
        <v>35</v>
      </c>
      <c r="D81" s="10" t="s">
        <v>919</v>
      </c>
    </row>
    <row r="82" spans="1:4" ht="15" thickBot="1" x14ac:dyDescent="0.4">
      <c r="A82" s="12">
        <v>81</v>
      </c>
      <c r="B82" s="4" t="s">
        <v>81</v>
      </c>
      <c r="C82" s="8">
        <v>35</v>
      </c>
      <c r="D82" s="10" t="s">
        <v>919</v>
      </c>
    </row>
    <row r="83" spans="1:4" ht="15" thickBot="1" x14ac:dyDescent="0.4">
      <c r="A83" s="12">
        <v>82</v>
      </c>
      <c r="B83" s="4" t="s">
        <v>98</v>
      </c>
      <c r="C83" s="8">
        <v>35</v>
      </c>
      <c r="D83" s="10" t="s">
        <v>919</v>
      </c>
    </row>
    <row r="84" spans="1:4" ht="15" thickBot="1" x14ac:dyDescent="0.4">
      <c r="A84" s="12">
        <v>83</v>
      </c>
      <c r="B84" s="4" t="s">
        <v>134</v>
      </c>
      <c r="C84" s="8">
        <v>35</v>
      </c>
      <c r="D84" s="10" t="s">
        <v>919</v>
      </c>
    </row>
    <row r="85" spans="1:4" ht="15" thickBot="1" x14ac:dyDescent="0.4">
      <c r="A85" s="12">
        <v>84</v>
      </c>
      <c r="B85" s="4" t="s">
        <v>161</v>
      </c>
      <c r="C85" s="8">
        <v>35</v>
      </c>
      <c r="D85" s="10" t="s">
        <v>919</v>
      </c>
    </row>
    <row r="86" spans="1:4" ht="15" thickBot="1" x14ac:dyDescent="0.4">
      <c r="A86" s="12">
        <v>85</v>
      </c>
      <c r="B86" s="4" t="s">
        <v>118</v>
      </c>
      <c r="C86" s="8">
        <v>33</v>
      </c>
      <c r="D86" s="10" t="s">
        <v>920</v>
      </c>
    </row>
    <row r="87" spans="1:4" ht="15" thickBot="1" x14ac:dyDescent="0.4">
      <c r="A87" s="12">
        <v>86</v>
      </c>
      <c r="B87" s="4" t="s">
        <v>435</v>
      </c>
      <c r="C87" s="8">
        <v>32</v>
      </c>
      <c r="D87" s="10" t="s">
        <v>921</v>
      </c>
    </row>
    <row r="88" spans="1:4" ht="15" thickBot="1" x14ac:dyDescent="0.4">
      <c r="A88" s="12">
        <v>87</v>
      </c>
      <c r="B88" s="4" t="s">
        <v>87</v>
      </c>
      <c r="C88" s="8">
        <v>32</v>
      </c>
      <c r="D88" s="10" t="s">
        <v>921</v>
      </c>
    </row>
    <row r="89" spans="1:4" ht="15" thickBot="1" x14ac:dyDescent="0.4">
      <c r="A89" s="12">
        <v>88</v>
      </c>
      <c r="B89" s="4" t="s">
        <v>115</v>
      </c>
      <c r="C89" s="8">
        <v>32</v>
      </c>
      <c r="D89" s="10" t="s">
        <v>921</v>
      </c>
    </row>
    <row r="90" spans="1:4" ht="15" thickBot="1" x14ac:dyDescent="0.4">
      <c r="A90" s="12">
        <v>89</v>
      </c>
      <c r="B90" s="4" t="s">
        <v>72</v>
      </c>
      <c r="C90" s="8">
        <v>31</v>
      </c>
      <c r="D90" s="10" t="s">
        <v>922</v>
      </c>
    </row>
    <row r="91" spans="1:4" ht="15" thickBot="1" x14ac:dyDescent="0.4">
      <c r="A91" s="12">
        <v>90</v>
      </c>
      <c r="B91" s="4" t="s">
        <v>143</v>
      </c>
      <c r="C91" s="8">
        <v>30</v>
      </c>
      <c r="D91" s="10" t="s">
        <v>923</v>
      </c>
    </row>
    <row r="92" spans="1:4" ht="15" thickBot="1" x14ac:dyDescent="0.4">
      <c r="A92" s="12">
        <v>91</v>
      </c>
      <c r="B92" s="4" t="s">
        <v>97</v>
      </c>
      <c r="C92" s="8">
        <v>30</v>
      </c>
      <c r="D92" s="10" t="s">
        <v>923</v>
      </c>
    </row>
    <row r="93" spans="1:4" ht="15" thickBot="1" x14ac:dyDescent="0.4">
      <c r="A93" s="12">
        <v>92</v>
      </c>
      <c r="B93" s="4" t="s">
        <v>349</v>
      </c>
      <c r="C93" s="8">
        <v>30</v>
      </c>
      <c r="D93" s="10" t="s">
        <v>923</v>
      </c>
    </row>
    <row r="94" spans="1:4" ht="15" thickBot="1" x14ac:dyDescent="0.4">
      <c r="A94" s="12">
        <v>93</v>
      </c>
      <c r="B94" s="4" t="s">
        <v>84</v>
      </c>
      <c r="C94" s="8">
        <v>30</v>
      </c>
      <c r="D94" s="10" t="s">
        <v>923</v>
      </c>
    </row>
    <row r="95" spans="1:4" ht="15" thickBot="1" x14ac:dyDescent="0.4">
      <c r="A95" s="12">
        <v>94</v>
      </c>
      <c r="B95" s="4" t="s">
        <v>314</v>
      </c>
      <c r="C95" s="8">
        <v>30</v>
      </c>
      <c r="D95" s="10" t="s">
        <v>923</v>
      </c>
    </row>
    <row r="96" spans="1:4" ht="15" thickBot="1" x14ac:dyDescent="0.4">
      <c r="A96" s="12">
        <v>95</v>
      </c>
      <c r="B96" s="4" t="s">
        <v>150</v>
      </c>
      <c r="C96" s="8">
        <v>29</v>
      </c>
      <c r="D96" s="10" t="s">
        <v>924</v>
      </c>
    </row>
    <row r="97" spans="1:4" ht="15" thickBot="1" x14ac:dyDescent="0.4">
      <c r="A97" s="12">
        <v>96</v>
      </c>
      <c r="B97" s="4" t="s">
        <v>129</v>
      </c>
      <c r="C97" s="8">
        <v>29</v>
      </c>
      <c r="D97" s="10" t="s">
        <v>924</v>
      </c>
    </row>
    <row r="98" spans="1:4" ht="15" thickBot="1" x14ac:dyDescent="0.4">
      <c r="A98" s="12">
        <v>97</v>
      </c>
      <c r="B98" s="4" t="s">
        <v>95</v>
      </c>
      <c r="C98" s="8">
        <v>29</v>
      </c>
      <c r="D98" s="10" t="s">
        <v>924</v>
      </c>
    </row>
    <row r="99" spans="1:4" ht="15" thickBot="1" x14ac:dyDescent="0.4">
      <c r="A99" s="12">
        <v>98</v>
      </c>
      <c r="B99" s="4" t="s">
        <v>120</v>
      </c>
      <c r="C99" s="8">
        <v>28</v>
      </c>
      <c r="D99" s="10" t="s">
        <v>925</v>
      </c>
    </row>
    <row r="100" spans="1:4" ht="15" thickBot="1" x14ac:dyDescent="0.4">
      <c r="A100" s="12">
        <v>99</v>
      </c>
      <c r="B100" s="4" t="s">
        <v>429</v>
      </c>
      <c r="C100" s="8">
        <v>28</v>
      </c>
      <c r="D100" s="10" t="s">
        <v>925</v>
      </c>
    </row>
    <row r="101" spans="1:4" ht="15" thickBot="1" x14ac:dyDescent="0.4">
      <c r="A101" s="12">
        <v>100</v>
      </c>
      <c r="B101" s="4" t="s">
        <v>83</v>
      </c>
      <c r="C101" s="8">
        <v>28</v>
      </c>
      <c r="D101" s="10" t="s">
        <v>925</v>
      </c>
    </row>
    <row r="102" spans="1:4" ht="15" thickBot="1" x14ac:dyDescent="0.4">
      <c r="A102" s="12">
        <v>101</v>
      </c>
      <c r="B102" s="4" t="s">
        <v>141</v>
      </c>
      <c r="C102" s="8">
        <v>27</v>
      </c>
      <c r="D102" s="10" t="s">
        <v>926</v>
      </c>
    </row>
    <row r="103" spans="1:4" ht="15" thickBot="1" x14ac:dyDescent="0.4">
      <c r="A103" s="12">
        <v>102</v>
      </c>
      <c r="B103" s="4" t="s">
        <v>364</v>
      </c>
      <c r="C103" s="8">
        <v>26</v>
      </c>
      <c r="D103" s="10" t="s">
        <v>927</v>
      </c>
    </row>
    <row r="104" spans="1:4" ht="15" thickBot="1" x14ac:dyDescent="0.4">
      <c r="A104" s="12">
        <v>103</v>
      </c>
      <c r="B104" s="4" t="s">
        <v>188</v>
      </c>
      <c r="C104" s="8">
        <v>26</v>
      </c>
      <c r="D104" s="10" t="s">
        <v>927</v>
      </c>
    </row>
    <row r="105" spans="1:4" ht="15" thickBot="1" x14ac:dyDescent="0.4">
      <c r="A105" s="12">
        <v>104</v>
      </c>
      <c r="B105" s="4" t="s">
        <v>928</v>
      </c>
      <c r="C105" s="8">
        <v>26</v>
      </c>
      <c r="D105" s="10" t="s">
        <v>927</v>
      </c>
    </row>
    <row r="106" spans="1:4" ht="15" thickBot="1" x14ac:dyDescent="0.4">
      <c r="A106" s="12">
        <v>105</v>
      </c>
      <c r="B106" s="4" t="s">
        <v>126</v>
      </c>
      <c r="C106" s="8">
        <v>26</v>
      </c>
      <c r="D106" s="10" t="s">
        <v>927</v>
      </c>
    </row>
    <row r="107" spans="1:4" ht="15" thickBot="1" x14ac:dyDescent="0.4">
      <c r="A107" s="12">
        <v>106</v>
      </c>
      <c r="B107" s="4" t="s">
        <v>90</v>
      </c>
      <c r="C107" s="8">
        <v>26</v>
      </c>
      <c r="D107" s="10" t="s">
        <v>927</v>
      </c>
    </row>
    <row r="108" spans="1:4" ht="15" thickBot="1" x14ac:dyDescent="0.4">
      <c r="A108" s="12">
        <v>107</v>
      </c>
      <c r="B108" s="4" t="s">
        <v>181</v>
      </c>
      <c r="C108" s="8">
        <v>25</v>
      </c>
      <c r="D108" s="10" t="s">
        <v>929</v>
      </c>
    </row>
    <row r="109" spans="1:4" ht="15" thickBot="1" x14ac:dyDescent="0.4">
      <c r="A109" s="12">
        <v>108</v>
      </c>
      <c r="B109" s="4" t="s">
        <v>165</v>
      </c>
      <c r="C109" s="8">
        <v>25</v>
      </c>
      <c r="D109" s="10" t="s">
        <v>929</v>
      </c>
    </row>
    <row r="110" spans="1:4" ht="15" thickBot="1" x14ac:dyDescent="0.4">
      <c r="A110" s="12">
        <v>109</v>
      </c>
      <c r="B110" s="4" t="s">
        <v>655</v>
      </c>
      <c r="C110" s="8">
        <v>25</v>
      </c>
      <c r="D110" s="10" t="s">
        <v>929</v>
      </c>
    </row>
    <row r="111" spans="1:4" ht="15" thickBot="1" x14ac:dyDescent="0.4">
      <c r="A111" s="12">
        <v>110</v>
      </c>
      <c r="B111" s="4" t="s">
        <v>203</v>
      </c>
      <c r="C111" s="8">
        <v>25</v>
      </c>
      <c r="D111" s="10" t="s">
        <v>929</v>
      </c>
    </row>
    <row r="112" spans="1:4" ht="15" thickBot="1" x14ac:dyDescent="0.4">
      <c r="A112" s="12">
        <v>111</v>
      </c>
      <c r="B112" s="4" t="s">
        <v>127</v>
      </c>
      <c r="C112" s="8">
        <v>25</v>
      </c>
      <c r="D112" s="10" t="s">
        <v>929</v>
      </c>
    </row>
    <row r="113" spans="1:4" ht="15" thickBot="1" x14ac:dyDescent="0.4">
      <c r="A113" s="12">
        <v>112</v>
      </c>
      <c r="B113" s="4" t="s">
        <v>930</v>
      </c>
      <c r="C113" s="8">
        <v>25</v>
      </c>
      <c r="D113" s="10" t="s">
        <v>929</v>
      </c>
    </row>
    <row r="114" spans="1:4" ht="15" thickBot="1" x14ac:dyDescent="0.4">
      <c r="A114" s="12">
        <v>113</v>
      </c>
      <c r="B114" s="4" t="s">
        <v>176</v>
      </c>
      <c r="C114" s="8">
        <v>25</v>
      </c>
      <c r="D114" s="10" t="s">
        <v>929</v>
      </c>
    </row>
    <row r="115" spans="1:4" ht="15" thickBot="1" x14ac:dyDescent="0.4">
      <c r="A115" s="12">
        <v>114</v>
      </c>
      <c r="B115" s="4" t="s">
        <v>114</v>
      </c>
      <c r="C115" s="8">
        <v>24</v>
      </c>
      <c r="D115" s="10" t="s">
        <v>931</v>
      </c>
    </row>
    <row r="116" spans="1:4" ht="15" thickBot="1" x14ac:dyDescent="0.4">
      <c r="A116" s="12">
        <v>115</v>
      </c>
      <c r="B116" s="4" t="s">
        <v>122</v>
      </c>
      <c r="C116" s="8">
        <v>24</v>
      </c>
      <c r="D116" s="10" t="s">
        <v>931</v>
      </c>
    </row>
    <row r="117" spans="1:4" ht="15" thickBot="1" x14ac:dyDescent="0.4">
      <c r="A117" s="12">
        <v>116</v>
      </c>
      <c r="B117" s="4" t="s">
        <v>174</v>
      </c>
      <c r="C117" s="8">
        <v>24</v>
      </c>
      <c r="D117" s="10" t="s">
        <v>931</v>
      </c>
    </row>
    <row r="118" spans="1:4" ht="15" thickBot="1" x14ac:dyDescent="0.4">
      <c r="A118" s="12">
        <v>117</v>
      </c>
      <c r="B118" s="4" t="s">
        <v>169</v>
      </c>
      <c r="C118" s="8">
        <v>24</v>
      </c>
      <c r="D118" s="10" t="s">
        <v>931</v>
      </c>
    </row>
    <row r="119" spans="1:4" ht="15" thickBot="1" x14ac:dyDescent="0.4">
      <c r="A119" s="12">
        <v>118</v>
      </c>
      <c r="B119" s="4" t="s">
        <v>104</v>
      </c>
      <c r="C119" s="8">
        <v>24</v>
      </c>
      <c r="D119" s="10" t="s">
        <v>931</v>
      </c>
    </row>
    <row r="120" spans="1:4" ht="15" thickBot="1" x14ac:dyDescent="0.4">
      <c r="A120" s="12">
        <v>119</v>
      </c>
      <c r="B120" s="4" t="s">
        <v>187</v>
      </c>
      <c r="C120" s="8">
        <v>24</v>
      </c>
      <c r="D120" s="10" t="s">
        <v>931</v>
      </c>
    </row>
    <row r="121" spans="1:4" ht="15" thickBot="1" x14ac:dyDescent="0.4">
      <c r="A121" s="12">
        <v>120</v>
      </c>
      <c r="B121" s="4" t="s">
        <v>643</v>
      </c>
      <c r="C121" s="8">
        <v>24</v>
      </c>
      <c r="D121" s="10" t="s">
        <v>931</v>
      </c>
    </row>
    <row r="122" spans="1:4" ht="15" thickBot="1" x14ac:dyDescent="0.4">
      <c r="A122" s="12">
        <v>121</v>
      </c>
      <c r="B122" s="4" t="s">
        <v>932</v>
      </c>
      <c r="C122" s="8">
        <v>24</v>
      </c>
      <c r="D122" s="10" t="s">
        <v>931</v>
      </c>
    </row>
    <row r="123" spans="1:4" ht="15" thickBot="1" x14ac:dyDescent="0.4">
      <c r="A123" s="12">
        <v>122</v>
      </c>
      <c r="B123" s="4" t="s">
        <v>212</v>
      </c>
      <c r="C123" s="8">
        <v>23</v>
      </c>
      <c r="D123" s="10" t="s">
        <v>933</v>
      </c>
    </row>
    <row r="124" spans="1:4" ht="15" thickBot="1" x14ac:dyDescent="0.4">
      <c r="A124" s="12">
        <v>123</v>
      </c>
      <c r="B124" s="4" t="s">
        <v>124</v>
      </c>
      <c r="C124" s="8">
        <v>23</v>
      </c>
      <c r="D124" s="10" t="s">
        <v>933</v>
      </c>
    </row>
    <row r="125" spans="1:4" ht="15" thickBot="1" x14ac:dyDescent="0.4">
      <c r="A125" s="12">
        <v>124</v>
      </c>
      <c r="B125" s="4" t="s">
        <v>186</v>
      </c>
      <c r="C125" s="8">
        <v>23</v>
      </c>
      <c r="D125" s="10" t="s">
        <v>933</v>
      </c>
    </row>
    <row r="126" spans="1:4" ht="15" thickBot="1" x14ac:dyDescent="0.4">
      <c r="A126" s="12">
        <v>125</v>
      </c>
      <c r="B126" s="4" t="s">
        <v>148</v>
      </c>
      <c r="C126" s="8">
        <v>23</v>
      </c>
      <c r="D126" s="10" t="s">
        <v>933</v>
      </c>
    </row>
    <row r="127" spans="1:4" ht="15" thickBot="1" x14ac:dyDescent="0.4">
      <c r="A127" s="12">
        <v>126</v>
      </c>
      <c r="B127" s="4" t="s">
        <v>422</v>
      </c>
      <c r="C127" s="8">
        <v>23</v>
      </c>
      <c r="D127" s="10" t="s">
        <v>933</v>
      </c>
    </row>
    <row r="128" spans="1:4" ht="15" thickBot="1" x14ac:dyDescent="0.4">
      <c r="A128" s="12">
        <v>127</v>
      </c>
      <c r="B128" s="4" t="s">
        <v>257</v>
      </c>
      <c r="C128" s="8">
        <v>23</v>
      </c>
      <c r="D128" s="10" t="s">
        <v>933</v>
      </c>
    </row>
    <row r="129" spans="1:4" ht="15" thickBot="1" x14ac:dyDescent="0.4">
      <c r="A129" s="12">
        <v>128</v>
      </c>
      <c r="B129" s="4" t="s">
        <v>178</v>
      </c>
      <c r="C129" s="8">
        <v>22</v>
      </c>
      <c r="D129" s="10" t="s">
        <v>934</v>
      </c>
    </row>
    <row r="130" spans="1:4" ht="15" thickBot="1" x14ac:dyDescent="0.4">
      <c r="A130" s="12">
        <v>129</v>
      </c>
      <c r="B130" s="4" t="s">
        <v>155</v>
      </c>
      <c r="C130" s="8">
        <v>22</v>
      </c>
      <c r="D130" s="10" t="s">
        <v>934</v>
      </c>
    </row>
    <row r="131" spans="1:4" ht="15" thickBot="1" x14ac:dyDescent="0.4">
      <c r="A131" s="12">
        <v>130</v>
      </c>
      <c r="B131" s="4" t="s">
        <v>374</v>
      </c>
      <c r="C131" s="8">
        <v>22</v>
      </c>
      <c r="D131" s="10" t="s">
        <v>934</v>
      </c>
    </row>
    <row r="132" spans="1:4" ht="15" thickBot="1" x14ac:dyDescent="0.4">
      <c r="A132" s="12">
        <v>131</v>
      </c>
      <c r="B132" s="4" t="s">
        <v>180</v>
      </c>
      <c r="C132" s="8">
        <v>22</v>
      </c>
      <c r="D132" s="10" t="s">
        <v>934</v>
      </c>
    </row>
    <row r="133" spans="1:4" ht="15" thickBot="1" x14ac:dyDescent="0.4">
      <c r="A133" s="12">
        <v>132</v>
      </c>
      <c r="B133" s="4" t="s">
        <v>439</v>
      </c>
      <c r="C133" s="8">
        <v>21</v>
      </c>
      <c r="D133" s="10" t="s">
        <v>935</v>
      </c>
    </row>
    <row r="134" spans="1:4" ht="15" thickBot="1" x14ac:dyDescent="0.4">
      <c r="A134" s="12">
        <v>133</v>
      </c>
      <c r="B134" s="4" t="s">
        <v>369</v>
      </c>
      <c r="C134" s="8">
        <v>21</v>
      </c>
      <c r="D134" s="10" t="s">
        <v>935</v>
      </c>
    </row>
    <row r="135" spans="1:4" ht="15" thickBot="1" x14ac:dyDescent="0.4">
      <c r="A135" s="12">
        <v>134</v>
      </c>
      <c r="B135" s="4" t="s">
        <v>258</v>
      </c>
      <c r="C135" s="8">
        <v>21</v>
      </c>
      <c r="D135" s="10" t="s">
        <v>935</v>
      </c>
    </row>
    <row r="136" spans="1:4" ht="15" thickBot="1" x14ac:dyDescent="0.4">
      <c r="A136" s="12">
        <v>135</v>
      </c>
      <c r="B136" s="4" t="s">
        <v>936</v>
      </c>
      <c r="C136" s="8">
        <v>21</v>
      </c>
      <c r="D136" s="10" t="s">
        <v>935</v>
      </c>
    </row>
    <row r="137" spans="1:4" ht="15" thickBot="1" x14ac:dyDescent="0.4">
      <c r="A137" s="12">
        <v>136</v>
      </c>
      <c r="B137" s="4" t="s">
        <v>407</v>
      </c>
      <c r="C137" s="8">
        <v>21</v>
      </c>
      <c r="D137" s="10" t="s">
        <v>935</v>
      </c>
    </row>
    <row r="138" spans="1:4" ht="15" thickBot="1" x14ac:dyDescent="0.4">
      <c r="A138" s="12">
        <v>137</v>
      </c>
      <c r="B138" s="4" t="s">
        <v>167</v>
      </c>
      <c r="C138" s="8">
        <v>21</v>
      </c>
      <c r="D138" s="10" t="s">
        <v>935</v>
      </c>
    </row>
    <row r="139" spans="1:4" ht="15" thickBot="1" x14ac:dyDescent="0.4">
      <c r="A139" s="12">
        <v>138</v>
      </c>
      <c r="B139" s="4" t="s">
        <v>228</v>
      </c>
      <c r="C139" s="8">
        <v>21</v>
      </c>
      <c r="D139" s="10" t="s">
        <v>935</v>
      </c>
    </row>
    <row r="140" spans="1:4" ht="15" thickBot="1" x14ac:dyDescent="0.4">
      <c r="A140" s="12">
        <v>139</v>
      </c>
      <c r="B140" s="4" t="s">
        <v>76</v>
      </c>
      <c r="C140" s="8">
        <v>21</v>
      </c>
      <c r="D140" s="10" t="s">
        <v>935</v>
      </c>
    </row>
    <row r="141" spans="1:4" ht="15" thickBot="1" x14ac:dyDescent="0.4">
      <c r="A141" s="12">
        <v>140</v>
      </c>
      <c r="B141" s="4" t="s">
        <v>67</v>
      </c>
      <c r="C141" s="8">
        <v>20</v>
      </c>
      <c r="D141" s="10" t="s">
        <v>937</v>
      </c>
    </row>
    <row r="142" spans="1:4" ht="15" thickBot="1" x14ac:dyDescent="0.4">
      <c r="A142" s="12">
        <v>141</v>
      </c>
      <c r="B142" s="4" t="s">
        <v>154</v>
      </c>
      <c r="C142" s="8">
        <v>20</v>
      </c>
      <c r="D142" s="10" t="s">
        <v>937</v>
      </c>
    </row>
    <row r="143" spans="1:4" ht="15" thickBot="1" x14ac:dyDescent="0.4">
      <c r="A143" s="12">
        <v>142</v>
      </c>
      <c r="B143" s="4" t="s">
        <v>216</v>
      </c>
      <c r="C143" s="8">
        <v>20</v>
      </c>
      <c r="D143" s="10" t="s">
        <v>937</v>
      </c>
    </row>
    <row r="144" spans="1:4" ht="15" thickBot="1" x14ac:dyDescent="0.4">
      <c r="A144" s="12">
        <v>143</v>
      </c>
      <c r="B144" s="4" t="s">
        <v>390</v>
      </c>
      <c r="C144" s="8">
        <v>20</v>
      </c>
      <c r="D144" s="10" t="s">
        <v>937</v>
      </c>
    </row>
    <row r="145" spans="1:4" ht="15" thickBot="1" x14ac:dyDescent="0.4">
      <c r="A145" s="12">
        <v>144</v>
      </c>
      <c r="B145" s="4" t="s">
        <v>177</v>
      </c>
      <c r="C145" s="8">
        <v>20</v>
      </c>
      <c r="D145" s="10" t="s">
        <v>937</v>
      </c>
    </row>
    <row r="146" spans="1:4" ht="15" thickBot="1" x14ac:dyDescent="0.4">
      <c r="A146" s="12">
        <v>145</v>
      </c>
      <c r="B146" s="4" t="s">
        <v>130</v>
      </c>
      <c r="C146" s="8">
        <v>19</v>
      </c>
      <c r="D146" s="10" t="s">
        <v>938</v>
      </c>
    </row>
    <row r="147" spans="1:4" ht="15" thickBot="1" x14ac:dyDescent="0.4">
      <c r="A147" s="12">
        <v>146</v>
      </c>
      <c r="B147" s="4" t="s">
        <v>249</v>
      </c>
      <c r="C147" s="8">
        <v>19</v>
      </c>
      <c r="D147" s="10" t="s">
        <v>938</v>
      </c>
    </row>
    <row r="148" spans="1:4" ht="15" thickBot="1" x14ac:dyDescent="0.4">
      <c r="A148" s="12">
        <v>147</v>
      </c>
      <c r="B148" s="4" t="s">
        <v>279</v>
      </c>
      <c r="C148" s="8">
        <v>19</v>
      </c>
      <c r="D148" s="10" t="s">
        <v>938</v>
      </c>
    </row>
    <row r="149" spans="1:4" ht="15" thickBot="1" x14ac:dyDescent="0.4">
      <c r="A149" s="12">
        <v>148</v>
      </c>
      <c r="B149" s="4" t="s">
        <v>251</v>
      </c>
      <c r="C149" s="8">
        <v>19</v>
      </c>
      <c r="D149" s="10" t="s">
        <v>938</v>
      </c>
    </row>
    <row r="150" spans="1:4" ht="15" thickBot="1" x14ac:dyDescent="0.4">
      <c r="A150" s="12">
        <v>149</v>
      </c>
      <c r="B150" s="4" t="s">
        <v>939</v>
      </c>
      <c r="C150" s="8">
        <v>19</v>
      </c>
      <c r="D150" s="10" t="s">
        <v>938</v>
      </c>
    </row>
    <row r="151" spans="1:4" ht="15" thickBot="1" x14ac:dyDescent="0.4">
      <c r="A151" s="12">
        <v>150</v>
      </c>
      <c r="B151" s="4" t="s">
        <v>107</v>
      </c>
      <c r="C151" s="8">
        <v>19</v>
      </c>
      <c r="D151" s="10" t="s">
        <v>938</v>
      </c>
    </row>
    <row r="152" spans="1:4" ht="15" thickBot="1" x14ac:dyDescent="0.4">
      <c r="A152" s="12">
        <v>151</v>
      </c>
      <c r="B152" s="4" t="s">
        <v>431</v>
      </c>
      <c r="C152" s="8">
        <v>19</v>
      </c>
      <c r="D152" s="10" t="s">
        <v>938</v>
      </c>
    </row>
    <row r="153" spans="1:4" ht="15" thickBot="1" x14ac:dyDescent="0.4">
      <c r="A153" s="12">
        <v>152</v>
      </c>
      <c r="B153" s="4" t="s">
        <v>173</v>
      </c>
      <c r="C153" s="8">
        <v>19</v>
      </c>
      <c r="D153" s="10" t="s">
        <v>938</v>
      </c>
    </row>
    <row r="154" spans="1:4" ht="15" thickBot="1" x14ac:dyDescent="0.4">
      <c r="A154" s="12">
        <v>153</v>
      </c>
      <c r="B154" s="4" t="s">
        <v>241</v>
      </c>
      <c r="C154" s="8">
        <v>19</v>
      </c>
      <c r="D154" s="10" t="s">
        <v>938</v>
      </c>
    </row>
    <row r="155" spans="1:4" ht="15" thickBot="1" x14ac:dyDescent="0.4">
      <c r="A155" s="12">
        <v>154</v>
      </c>
      <c r="B155" s="4" t="s">
        <v>451</v>
      </c>
      <c r="C155" s="8">
        <v>19</v>
      </c>
      <c r="D155" s="10" t="s">
        <v>938</v>
      </c>
    </row>
    <row r="156" spans="1:4" ht="15" thickBot="1" x14ac:dyDescent="0.4">
      <c r="A156" s="12">
        <v>155</v>
      </c>
      <c r="B156" s="4" t="s">
        <v>940</v>
      </c>
      <c r="C156" s="8">
        <v>19</v>
      </c>
      <c r="D156" s="10" t="s">
        <v>938</v>
      </c>
    </row>
    <row r="157" spans="1:4" ht="15" thickBot="1" x14ac:dyDescent="0.4">
      <c r="A157" s="12">
        <v>156</v>
      </c>
      <c r="B157" s="4" t="s">
        <v>273</v>
      </c>
      <c r="C157" s="8">
        <v>19</v>
      </c>
      <c r="D157" s="10" t="s">
        <v>938</v>
      </c>
    </row>
    <row r="158" spans="1:4" ht="15" thickBot="1" x14ac:dyDescent="0.4">
      <c r="A158" s="12">
        <v>157</v>
      </c>
      <c r="B158" s="4" t="s">
        <v>207</v>
      </c>
      <c r="C158" s="8">
        <v>19</v>
      </c>
      <c r="D158" s="10" t="s">
        <v>938</v>
      </c>
    </row>
    <row r="159" spans="1:4" ht="15" thickBot="1" x14ac:dyDescent="0.4">
      <c r="A159" s="12">
        <v>158</v>
      </c>
      <c r="B159" s="4" t="s">
        <v>144</v>
      </c>
      <c r="C159" s="8">
        <v>19</v>
      </c>
      <c r="D159" s="10" t="s">
        <v>938</v>
      </c>
    </row>
    <row r="160" spans="1:4" ht="15" thickBot="1" x14ac:dyDescent="0.4">
      <c r="A160" s="12">
        <v>159</v>
      </c>
      <c r="B160" s="4" t="s">
        <v>268</v>
      </c>
      <c r="C160" s="8">
        <v>19</v>
      </c>
      <c r="D160" s="10" t="s">
        <v>938</v>
      </c>
    </row>
    <row r="161" spans="1:4" ht="15" thickBot="1" x14ac:dyDescent="0.4">
      <c r="A161" s="12">
        <v>160</v>
      </c>
      <c r="B161" s="4" t="s">
        <v>941</v>
      </c>
      <c r="C161" s="8">
        <v>18</v>
      </c>
      <c r="D161" s="10" t="s">
        <v>942</v>
      </c>
    </row>
    <row r="162" spans="1:4" ht="15" thickBot="1" x14ac:dyDescent="0.4">
      <c r="A162" s="12">
        <v>161</v>
      </c>
      <c r="B162" s="4" t="s">
        <v>354</v>
      </c>
      <c r="C162" s="8">
        <v>18</v>
      </c>
      <c r="D162" s="10" t="s">
        <v>942</v>
      </c>
    </row>
    <row r="163" spans="1:4" ht="15" thickBot="1" x14ac:dyDescent="0.4">
      <c r="A163" s="12">
        <v>162</v>
      </c>
      <c r="B163" s="4" t="s">
        <v>677</v>
      </c>
      <c r="C163" s="8">
        <v>18</v>
      </c>
      <c r="D163" s="10" t="s">
        <v>942</v>
      </c>
    </row>
    <row r="164" spans="1:4" ht="15" thickBot="1" x14ac:dyDescent="0.4">
      <c r="A164" s="12">
        <v>163</v>
      </c>
      <c r="B164" s="4" t="s">
        <v>214</v>
      </c>
      <c r="C164" s="8">
        <v>18</v>
      </c>
      <c r="D164" s="10" t="s">
        <v>942</v>
      </c>
    </row>
    <row r="165" spans="1:4" ht="15" thickBot="1" x14ac:dyDescent="0.4">
      <c r="A165" s="12">
        <v>164</v>
      </c>
      <c r="B165" s="4" t="s">
        <v>943</v>
      </c>
      <c r="C165" s="8">
        <v>18</v>
      </c>
      <c r="D165" s="10" t="s">
        <v>942</v>
      </c>
    </row>
    <row r="166" spans="1:4" ht="15" thickBot="1" x14ac:dyDescent="0.4">
      <c r="A166" s="12">
        <v>165</v>
      </c>
      <c r="B166" s="4" t="s">
        <v>164</v>
      </c>
      <c r="C166" s="8">
        <v>18</v>
      </c>
      <c r="D166" s="10" t="s">
        <v>942</v>
      </c>
    </row>
    <row r="167" spans="1:4" ht="15" thickBot="1" x14ac:dyDescent="0.4">
      <c r="A167" s="12">
        <v>166</v>
      </c>
      <c r="B167" s="4" t="s">
        <v>116</v>
      </c>
      <c r="C167" s="8">
        <v>18</v>
      </c>
      <c r="D167" s="10" t="s">
        <v>942</v>
      </c>
    </row>
    <row r="168" spans="1:4" ht="15" thickBot="1" x14ac:dyDescent="0.4">
      <c r="A168" s="12">
        <v>167</v>
      </c>
      <c r="B168" s="4" t="s">
        <v>217</v>
      </c>
      <c r="C168" s="8">
        <v>17</v>
      </c>
      <c r="D168" s="10" t="s">
        <v>944</v>
      </c>
    </row>
    <row r="169" spans="1:4" ht="15" thickBot="1" x14ac:dyDescent="0.4">
      <c r="A169" s="12">
        <v>168</v>
      </c>
      <c r="B169" s="4" t="s">
        <v>328</v>
      </c>
      <c r="C169" s="8">
        <v>17</v>
      </c>
      <c r="D169" s="10" t="s">
        <v>944</v>
      </c>
    </row>
    <row r="170" spans="1:4" ht="15" thickBot="1" x14ac:dyDescent="0.4">
      <c r="A170" s="12">
        <v>169</v>
      </c>
      <c r="B170" s="4" t="s">
        <v>387</v>
      </c>
      <c r="C170" s="8">
        <v>17</v>
      </c>
      <c r="D170" s="10" t="s">
        <v>944</v>
      </c>
    </row>
    <row r="171" spans="1:4" ht="15" thickBot="1" x14ac:dyDescent="0.4">
      <c r="A171" s="12">
        <v>170</v>
      </c>
      <c r="B171" s="4" t="s">
        <v>142</v>
      </c>
      <c r="C171" s="8">
        <v>17</v>
      </c>
      <c r="D171" s="10" t="s">
        <v>944</v>
      </c>
    </row>
    <row r="172" spans="1:4" ht="15" thickBot="1" x14ac:dyDescent="0.4">
      <c r="A172" s="12">
        <v>171</v>
      </c>
      <c r="B172" s="4" t="s">
        <v>158</v>
      </c>
      <c r="C172" s="8">
        <v>16</v>
      </c>
      <c r="D172" s="10" t="s">
        <v>945</v>
      </c>
    </row>
    <row r="173" spans="1:4" ht="15" thickBot="1" x14ac:dyDescent="0.4">
      <c r="A173" s="12">
        <v>172</v>
      </c>
      <c r="B173" s="4" t="s">
        <v>446</v>
      </c>
      <c r="C173" s="8">
        <v>16</v>
      </c>
      <c r="D173" s="10" t="s">
        <v>945</v>
      </c>
    </row>
    <row r="174" spans="1:4" ht="15" thickBot="1" x14ac:dyDescent="0.4">
      <c r="A174" s="12">
        <v>173</v>
      </c>
      <c r="B174" s="4" t="s">
        <v>409</v>
      </c>
      <c r="C174" s="8">
        <v>16</v>
      </c>
      <c r="D174" s="10" t="s">
        <v>945</v>
      </c>
    </row>
    <row r="175" spans="1:4" ht="15" thickBot="1" x14ac:dyDescent="0.4">
      <c r="A175" s="12">
        <v>174</v>
      </c>
      <c r="B175" s="4" t="s">
        <v>131</v>
      </c>
      <c r="C175" s="8">
        <v>16</v>
      </c>
      <c r="D175" s="10" t="s">
        <v>945</v>
      </c>
    </row>
    <row r="176" spans="1:4" ht="15" thickBot="1" x14ac:dyDescent="0.4">
      <c r="A176" s="12">
        <v>175</v>
      </c>
      <c r="B176" s="4" t="s">
        <v>946</v>
      </c>
      <c r="C176" s="8">
        <v>16</v>
      </c>
      <c r="D176" s="10" t="s">
        <v>945</v>
      </c>
    </row>
    <row r="177" spans="1:4" ht="15" thickBot="1" x14ac:dyDescent="0.4">
      <c r="A177" s="12">
        <v>176</v>
      </c>
      <c r="B177" s="4" t="s">
        <v>200</v>
      </c>
      <c r="C177" s="8">
        <v>16</v>
      </c>
      <c r="D177" s="10" t="s">
        <v>945</v>
      </c>
    </row>
    <row r="178" spans="1:4" ht="15" thickBot="1" x14ac:dyDescent="0.4">
      <c r="A178" s="12">
        <v>177</v>
      </c>
      <c r="B178" s="4" t="s">
        <v>191</v>
      </c>
      <c r="C178" s="8">
        <v>16</v>
      </c>
      <c r="D178" s="10" t="s">
        <v>945</v>
      </c>
    </row>
    <row r="179" spans="1:4" ht="15" thickBot="1" x14ac:dyDescent="0.4">
      <c r="A179" s="12">
        <v>178</v>
      </c>
      <c r="B179" s="4" t="s">
        <v>224</v>
      </c>
      <c r="C179" s="8">
        <v>16</v>
      </c>
      <c r="D179" s="10" t="s">
        <v>945</v>
      </c>
    </row>
    <row r="180" spans="1:4" ht="15" thickBot="1" x14ac:dyDescent="0.4">
      <c r="A180" s="12">
        <v>179</v>
      </c>
      <c r="B180" s="4" t="s">
        <v>170</v>
      </c>
      <c r="C180" s="8">
        <v>16</v>
      </c>
      <c r="D180" s="10" t="s">
        <v>945</v>
      </c>
    </row>
    <row r="181" spans="1:4" ht="15" thickBot="1" x14ac:dyDescent="0.4">
      <c r="A181" s="12">
        <v>180</v>
      </c>
      <c r="B181" s="4" t="s">
        <v>152</v>
      </c>
      <c r="C181" s="8">
        <v>15</v>
      </c>
      <c r="D181" s="10" t="s">
        <v>947</v>
      </c>
    </row>
    <row r="182" spans="1:4" ht="15" thickBot="1" x14ac:dyDescent="0.4">
      <c r="A182" s="12">
        <v>181</v>
      </c>
      <c r="B182" s="4" t="s">
        <v>948</v>
      </c>
      <c r="C182" s="8">
        <v>15</v>
      </c>
      <c r="D182" s="10" t="s">
        <v>947</v>
      </c>
    </row>
    <row r="183" spans="1:4" ht="15" thickBot="1" x14ac:dyDescent="0.4">
      <c r="A183" s="12">
        <v>182</v>
      </c>
      <c r="B183" s="4" t="s">
        <v>330</v>
      </c>
      <c r="C183" s="8">
        <v>15</v>
      </c>
      <c r="D183" s="10" t="s">
        <v>947</v>
      </c>
    </row>
    <row r="184" spans="1:4" ht="15" thickBot="1" x14ac:dyDescent="0.4">
      <c r="A184" s="12">
        <v>183</v>
      </c>
      <c r="B184" s="4" t="s">
        <v>153</v>
      </c>
      <c r="C184" s="8">
        <v>15</v>
      </c>
      <c r="D184" s="10" t="s">
        <v>947</v>
      </c>
    </row>
    <row r="185" spans="1:4" ht="15" thickBot="1" x14ac:dyDescent="0.4">
      <c r="A185" s="12">
        <v>184</v>
      </c>
      <c r="B185" s="4" t="s">
        <v>772</v>
      </c>
      <c r="C185" s="8">
        <v>15</v>
      </c>
      <c r="D185" s="10" t="s">
        <v>947</v>
      </c>
    </row>
    <row r="186" spans="1:4" ht="15" thickBot="1" x14ac:dyDescent="0.4">
      <c r="A186" s="12">
        <v>185</v>
      </c>
      <c r="B186" s="4" t="s">
        <v>411</v>
      </c>
      <c r="C186" s="8">
        <v>15</v>
      </c>
      <c r="D186" s="10" t="s">
        <v>947</v>
      </c>
    </row>
    <row r="187" spans="1:4" ht="15" thickBot="1" x14ac:dyDescent="0.4">
      <c r="A187" s="12">
        <v>186</v>
      </c>
      <c r="B187" s="4" t="s">
        <v>949</v>
      </c>
      <c r="C187" s="8">
        <v>15</v>
      </c>
      <c r="D187" s="10" t="s">
        <v>947</v>
      </c>
    </row>
    <row r="188" spans="1:4" ht="15" thickBot="1" x14ac:dyDescent="0.4">
      <c r="A188" s="12">
        <v>187</v>
      </c>
      <c r="B188" s="4" t="s">
        <v>851</v>
      </c>
      <c r="C188" s="8">
        <v>15</v>
      </c>
      <c r="D188" s="10" t="s">
        <v>947</v>
      </c>
    </row>
    <row r="189" spans="1:4" ht="15" thickBot="1" x14ac:dyDescent="0.4">
      <c r="A189" s="12">
        <v>188</v>
      </c>
      <c r="B189" s="4" t="s">
        <v>284</v>
      </c>
      <c r="C189" s="8">
        <v>15</v>
      </c>
      <c r="D189" s="10" t="s">
        <v>947</v>
      </c>
    </row>
    <row r="190" spans="1:4" ht="15" thickBot="1" x14ac:dyDescent="0.4">
      <c r="A190" s="12">
        <v>189</v>
      </c>
      <c r="B190" s="4" t="s">
        <v>950</v>
      </c>
      <c r="C190" s="8">
        <v>15</v>
      </c>
      <c r="D190" s="10" t="s">
        <v>947</v>
      </c>
    </row>
    <row r="191" spans="1:4" ht="15" thickBot="1" x14ac:dyDescent="0.4">
      <c r="A191" s="12">
        <v>190</v>
      </c>
      <c r="B191" s="4" t="s">
        <v>951</v>
      </c>
      <c r="C191" s="8">
        <v>15</v>
      </c>
      <c r="D191" s="10" t="s">
        <v>947</v>
      </c>
    </row>
    <row r="192" spans="1:4" ht="15" thickBot="1" x14ac:dyDescent="0.4">
      <c r="A192" s="12">
        <v>191</v>
      </c>
      <c r="B192" s="4" t="s">
        <v>96</v>
      </c>
      <c r="C192" s="8">
        <v>15</v>
      </c>
      <c r="D192" s="10" t="s">
        <v>947</v>
      </c>
    </row>
    <row r="193" spans="1:4" ht="15" thickBot="1" x14ac:dyDescent="0.4">
      <c r="A193" s="12">
        <v>192</v>
      </c>
      <c r="B193" s="4" t="s">
        <v>208</v>
      </c>
      <c r="C193" s="8">
        <v>14</v>
      </c>
      <c r="D193" s="10" t="s">
        <v>952</v>
      </c>
    </row>
    <row r="194" spans="1:4" ht="15" thickBot="1" x14ac:dyDescent="0.4">
      <c r="A194" s="12">
        <v>193</v>
      </c>
      <c r="B194" s="4" t="s">
        <v>953</v>
      </c>
      <c r="C194" s="8">
        <v>14</v>
      </c>
      <c r="D194" s="10" t="s">
        <v>952</v>
      </c>
    </row>
    <row r="195" spans="1:4" ht="15" thickBot="1" x14ac:dyDescent="0.4">
      <c r="A195" s="12">
        <v>194</v>
      </c>
      <c r="B195" s="4" t="s">
        <v>954</v>
      </c>
      <c r="C195" s="8">
        <v>14</v>
      </c>
      <c r="D195" s="10" t="s">
        <v>952</v>
      </c>
    </row>
    <row r="196" spans="1:4" ht="15" thickBot="1" x14ac:dyDescent="0.4">
      <c r="A196" s="12">
        <v>195</v>
      </c>
      <c r="B196" s="4" t="s">
        <v>413</v>
      </c>
      <c r="C196" s="8">
        <v>14</v>
      </c>
      <c r="D196" s="10" t="s">
        <v>952</v>
      </c>
    </row>
    <row r="197" spans="1:4" ht="15" thickBot="1" x14ac:dyDescent="0.4">
      <c r="A197" s="12">
        <v>196</v>
      </c>
      <c r="B197" s="4" t="s">
        <v>335</v>
      </c>
      <c r="C197" s="8">
        <v>14</v>
      </c>
      <c r="D197" s="10" t="s">
        <v>952</v>
      </c>
    </row>
    <row r="198" spans="1:4" ht="15" thickBot="1" x14ac:dyDescent="0.4">
      <c r="A198" s="12">
        <v>197</v>
      </c>
      <c r="B198" s="4" t="s">
        <v>443</v>
      </c>
      <c r="C198" s="8">
        <v>14</v>
      </c>
      <c r="D198" s="10" t="s">
        <v>952</v>
      </c>
    </row>
    <row r="199" spans="1:4" ht="15" thickBot="1" x14ac:dyDescent="0.4">
      <c r="A199" s="12">
        <v>198</v>
      </c>
      <c r="B199" s="4" t="s">
        <v>110</v>
      </c>
      <c r="C199" s="8">
        <v>14</v>
      </c>
      <c r="D199" s="10" t="s">
        <v>952</v>
      </c>
    </row>
    <row r="200" spans="1:4" ht="15" thickBot="1" x14ac:dyDescent="0.4">
      <c r="A200" s="12">
        <v>199</v>
      </c>
      <c r="B200" s="4" t="s">
        <v>399</v>
      </c>
      <c r="C200" s="8">
        <v>14</v>
      </c>
      <c r="D200" s="10" t="s">
        <v>952</v>
      </c>
    </row>
    <row r="201" spans="1:4" ht="15" thickBot="1" x14ac:dyDescent="0.4">
      <c r="A201" s="12">
        <v>200</v>
      </c>
      <c r="B201" s="4" t="s">
        <v>264</v>
      </c>
      <c r="C201" s="8">
        <v>14</v>
      </c>
      <c r="D201" s="10" t="s">
        <v>952</v>
      </c>
    </row>
    <row r="202" spans="1:4" ht="15" thickBot="1" x14ac:dyDescent="0.4">
      <c r="A202" s="12">
        <v>201</v>
      </c>
      <c r="B202" s="4" t="s">
        <v>378</v>
      </c>
      <c r="C202" s="8">
        <v>14</v>
      </c>
      <c r="D202" s="10" t="s">
        <v>952</v>
      </c>
    </row>
    <row r="203" spans="1:4" ht="15" thickBot="1" x14ac:dyDescent="0.4">
      <c r="A203" s="12">
        <v>202</v>
      </c>
      <c r="B203" s="4" t="s">
        <v>218</v>
      </c>
      <c r="C203" s="8">
        <v>14</v>
      </c>
      <c r="D203" s="10" t="s">
        <v>952</v>
      </c>
    </row>
    <row r="204" spans="1:4" ht="15" thickBot="1" x14ac:dyDescent="0.4">
      <c r="A204" s="12">
        <v>203</v>
      </c>
      <c r="B204" s="4" t="s">
        <v>375</v>
      </c>
      <c r="C204" s="8">
        <v>14</v>
      </c>
      <c r="D204" s="10" t="s">
        <v>952</v>
      </c>
    </row>
    <row r="205" spans="1:4" ht="15" thickBot="1" x14ac:dyDescent="0.4">
      <c r="A205" s="12">
        <v>204</v>
      </c>
      <c r="B205" s="4" t="s">
        <v>955</v>
      </c>
      <c r="C205" s="8">
        <v>14</v>
      </c>
      <c r="D205" s="10" t="s">
        <v>952</v>
      </c>
    </row>
    <row r="206" spans="1:4" ht="15" thickBot="1" x14ac:dyDescent="0.4">
      <c r="A206" s="12">
        <v>205</v>
      </c>
      <c r="B206" s="4" t="s">
        <v>276</v>
      </c>
      <c r="C206" s="8">
        <v>13</v>
      </c>
      <c r="D206" s="10" t="s">
        <v>956</v>
      </c>
    </row>
    <row r="207" spans="1:4" ht="15" thickBot="1" x14ac:dyDescent="0.4">
      <c r="A207" s="12">
        <v>206</v>
      </c>
      <c r="B207" s="4" t="s">
        <v>728</v>
      </c>
      <c r="C207" s="8">
        <v>13</v>
      </c>
      <c r="D207" s="10" t="s">
        <v>956</v>
      </c>
    </row>
    <row r="208" spans="1:4" ht="15" thickBot="1" x14ac:dyDescent="0.4">
      <c r="A208" s="12">
        <v>207</v>
      </c>
      <c r="B208" s="4" t="s">
        <v>192</v>
      </c>
      <c r="C208" s="8">
        <v>13</v>
      </c>
      <c r="D208" s="10" t="s">
        <v>956</v>
      </c>
    </row>
    <row r="209" spans="1:4" ht="15" thickBot="1" x14ac:dyDescent="0.4">
      <c r="A209" s="12">
        <v>208</v>
      </c>
      <c r="B209" s="4" t="s">
        <v>233</v>
      </c>
      <c r="C209" s="8">
        <v>13</v>
      </c>
      <c r="D209" s="10" t="s">
        <v>956</v>
      </c>
    </row>
    <row r="210" spans="1:4" ht="15" thickBot="1" x14ac:dyDescent="0.4">
      <c r="A210" s="12">
        <v>209</v>
      </c>
      <c r="B210" s="4" t="s">
        <v>156</v>
      </c>
      <c r="C210" s="8">
        <v>13</v>
      </c>
      <c r="D210" s="10" t="s">
        <v>956</v>
      </c>
    </row>
    <row r="211" spans="1:4" ht="15" thickBot="1" x14ac:dyDescent="0.4">
      <c r="A211" s="12">
        <v>210</v>
      </c>
      <c r="B211" s="4" t="s">
        <v>713</v>
      </c>
      <c r="C211" s="8">
        <v>13</v>
      </c>
      <c r="D211" s="10" t="s">
        <v>956</v>
      </c>
    </row>
    <row r="212" spans="1:4" ht="15" thickBot="1" x14ac:dyDescent="0.4">
      <c r="A212" s="12">
        <v>211</v>
      </c>
      <c r="B212" s="4" t="s">
        <v>957</v>
      </c>
      <c r="C212" s="8">
        <v>13</v>
      </c>
      <c r="D212" s="10" t="s">
        <v>956</v>
      </c>
    </row>
    <row r="213" spans="1:4" ht="15" thickBot="1" x14ac:dyDescent="0.4">
      <c r="A213" s="12">
        <v>212</v>
      </c>
      <c r="B213" s="4" t="s">
        <v>331</v>
      </c>
      <c r="C213" s="8">
        <v>13</v>
      </c>
      <c r="D213" s="10" t="s">
        <v>956</v>
      </c>
    </row>
    <row r="214" spans="1:4" ht="15" thickBot="1" x14ac:dyDescent="0.4">
      <c r="A214" s="12">
        <v>213</v>
      </c>
      <c r="B214" s="4" t="s">
        <v>958</v>
      </c>
      <c r="C214" s="8">
        <v>13</v>
      </c>
      <c r="D214" s="10" t="s">
        <v>956</v>
      </c>
    </row>
    <row r="215" spans="1:4" ht="15" thickBot="1" x14ac:dyDescent="0.4">
      <c r="A215" s="12">
        <v>214</v>
      </c>
      <c r="B215" s="4" t="s">
        <v>74</v>
      </c>
      <c r="C215" s="8">
        <v>13</v>
      </c>
      <c r="D215" s="10" t="s">
        <v>956</v>
      </c>
    </row>
    <row r="216" spans="1:4" ht="15" thickBot="1" x14ac:dyDescent="0.4">
      <c r="A216" s="12">
        <v>215</v>
      </c>
      <c r="B216" s="4" t="s">
        <v>361</v>
      </c>
      <c r="C216" s="8">
        <v>13</v>
      </c>
      <c r="D216" s="10" t="s">
        <v>956</v>
      </c>
    </row>
    <row r="217" spans="1:4" ht="15" thickBot="1" x14ac:dyDescent="0.4">
      <c r="A217" s="12">
        <v>216</v>
      </c>
      <c r="B217" s="4" t="s">
        <v>959</v>
      </c>
      <c r="C217" s="8">
        <v>12</v>
      </c>
      <c r="D217" s="10" t="s">
        <v>960</v>
      </c>
    </row>
    <row r="218" spans="1:4" ht="15" thickBot="1" x14ac:dyDescent="0.4">
      <c r="A218" s="12">
        <v>217</v>
      </c>
      <c r="B218" s="4" t="s">
        <v>109</v>
      </c>
      <c r="C218" s="8">
        <v>12</v>
      </c>
      <c r="D218" s="10" t="s">
        <v>960</v>
      </c>
    </row>
    <row r="219" spans="1:4" ht="15" thickBot="1" x14ac:dyDescent="0.4">
      <c r="A219" s="12">
        <v>218</v>
      </c>
      <c r="B219" s="4" t="s">
        <v>231</v>
      </c>
      <c r="C219" s="8">
        <v>12</v>
      </c>
      <c r="D219" s="10" t="s">
        <v>960</v>
      </c>
    </row>
    <row r="220" spans="1:4" ht="15" thickBot="1" x14ac:dyDescent="0.4">
      <c r="A220" s="12">
        <v>219</v>
      </c>
      <c r="B220" s="4" t="s">
        <v>135</v>
      </c>
      <c r="C220" s="8">
        <v>12</v>
      </c>
      <c r="D220" s="10" t="s">
        <v>960</v>
      </c>
    </row>
    <row r="221" spans="1:4" ht="15" thickBot="1" x14ac:dyDescent="0.4">
      <c r="A221" s="12">
        <v>220</v>
      </c>
      <c r="B221" s="4" t="s">
        <v>458</v>
      </c>
      <c r="C221" s="8">
        <v>12</v>
      </c>
      <c r="D221" s="10" t="s">
        <v>960</v>
      </c>
    </row>
    <row r="222" spans="1:4" ht="15" thickBot="1" x14ac:dyDescent="0.4">
      <c r="A222" s="12">
        <v>221</v>
      </c>
      <c r="B222" s="4" t="s">
        <v>327</v>
      </c>
      <c r="C222" s="8">
        <v>12</v>
      </c>
      <c r="D222" s="10" t="s">
        <v>960</v>
      </c>
    </row>
    <row r="223" spans="1:4" ht="15" thickBot="1" x14ac:dyDescent="0.4">
      <c r="A223" s="12">
        <v>222</v>
      </c>
      <c r="B223" s="4" t="s">
        <v>961</v>
      </c>
      <c r="C223" s="8">
        <v>12</v>
      </c>
      <c r="D223" s="10" t="s">
        <v>960</v>
      </c>
    </row>
    <row r="224" spans="1:4" ht="15" thickBot="1" x14ac:dyDescent="0.4">
      <c r="A224" s="12">
        <v>223</v>
      </c>
      <c r="B224" s="4" t="s">
        <v>198</v>
      </c>
      <c r="C224" s="8">
        <v>12</v>
      </c>
      <c r="D224" s="10" t="s">
        <v>960</v>
      </c>
    </row>
    <row r="225" spans="1:4" ht="15" thickBot="1" x14ac:dyDescent="0.4">
      <c r="A225" s="12">
        <v>224</v>
      </c>
      <c r="B225" s="4" t="s">
        <v>267</v>
      </c>
      <c r="C225" s="8">
        <v>12</v>
      </c>
      <c r="D225" s="10" t="s">
        <v>960</v>
      </c>
    </row>
    <row r="226" spans="1:4" ht="15" thickBot="1" x14ac:dyDescent="0.4">
      <c r="A226" s="12">
        <v>225</v>
      </c>
      <c r="B226" s="4" t="s">
        <v>183</v>
      </c>
      <c r="C226" s="8">
        <v>12</v>
      </c>
      <c r="D226" s="10" t="s">
        <v>960</v>
      </c>
    </row>
    <row r="227" spans="1:4" ht="15" thickBot="1" x14ac:dyDescent="0.4">
      <c r="A227" s="12">
        <v>226</v>
      </c>
      <c r="B227" s="4" t="s">
        <v>206</v>
      </c>
      <c r="C227" s="8">
        <v>12</v>
      </c>
      <c r="D227" s="10" t="s">
        <v>960</v>
      </c>
    </row>
    <row r="228" spans="1:4" ht="15" thickBot="1" x14ac:dyDescent="0.4">
      <c r="A228" s="12">
        <v>227</v>
      </c>
      <c r="B228" s="4" t="s">
        <v>253</v>
      </c>
      <c r="C228" s="8">
        <v>12</v>
      </c>
      <c r="D228" s="10" t="s">
        <v>960</v>
      </c>
    </row>
    <row r="229" spans="1:4" ht="15" thickBot="1" x14ac:dyDescent="0.4">
      <c r="A229" s="12">
        <v>228</v>
      </c>
      <c r="B229" s="4" t="s">
        <v>397</v>
      </c>
      <c r="C229" s="8">
        <v>12</v>
      </c>
      <c r="D229" s="10" t="s">
        <v>960</v>
      </c>
    </row>
    <row r="230" spans="1:4" ht="15" thickBot="1" x14ac:dyDescent="0.4">
      <c r="A230" s="12">
        <v>229</v>
      </c>
      <c r="B230" s="4" t="s">
        <v>962</v>
      </c>
      <c r="C230" s="8">
        <v>12</v>
      </c>
      <c r="D230" s="10" t="s">
        <v>960</v>
      </c>
    </row>
    <row r="231" spans="1:4" ht="15" thickBot="1" x14ac:dyDescent="0.4">
      <c r="A231" s="12">
        <v>230</v>
      </c>
      <c r="B231" s="4" t="s">
        <v>323</v>
      </c>
      <c r="C231" s="8">
        <v>12</v>
      </c>
      <c r="D231" s="10" t="s">
        <v>960</v>
      </c>
    </row>
    <row r="232" spans="1:4" ht="15" thickBot="1" x14ac:dyDescent="0.4">
      <c r="A232" s="12">
        <v>231</v>
      </c>
      <c r="B232" s="4" t="s">
        <v>336</v>
      </c>
      <c r="C232" s="8">
        <v>12</v>
      </c>
      <c r="D232" s="10" t="s">
        <v>960</v>
      </c>
    </row>
    <row r="233" spans="1:4" ht="15" thickBot="1" x14ac:dyDescent="0.4">
      <c r="A233" s="12">
        <v>232</v>
      </c>
      <c r="B233" s="4" t="s">
        <v>602</v>
      </c>
      <c r="C233" s="8">
        <v>11</v>
      </c>
      <c r="D233" s="10" t="s">
        <v>963</v>
      </c>
    </row>
    <row r="234" spans="1:4" ht="15" thickBot="1" x14ac:dyDescent="0.4">
      <c r="A234" s="12">
        <v>233</v>
      </c>
      <c r="B234" s="4" t="s">
        <v>171</v>
      </c>
      <c r="C234" s="8">
        <v>11</v>
      </c>
      <c r="D234" s="10" t="s">
        <v>963</v>
      </c>
    </row>
    <row r="235" spans="1:4" ht="15" thickBot="1" x14ac:dyDescent="0.4">
      <c r="A235" s="12">
        <v>234</v>
      </c>
      <c r="B235" s="4" t="s">
        <v>265</v>
      </c>
      <c r="C235" s="8">
        <v>11</v>
      </c>
      <c r="D235" s="10" t="s">
        <v>963</v>
      </c>
    </row>
    <row r="236" spans="1:4" ht="15" thickBot="1" x14ac:dyDescent="0.4">
      <c r="A236" s="12">
        <v>235</v>
      </c>
      <c r="B236" s="4" t="s">
        <v>193</v>
      </c>
      <c r="C236" s="8">
        <v>11</v>
      </c>
      <c r="D236" s="10" t="s">
        <v>963</v>
      </c>
    </row>
    <row r="237" spans="1:4" ht="15" thickBot="1" x14ac:dyDescent="0.4">
      <c r="A237" s="12">
        <v>236</v>
      </c>
      <c r="B237" s="4" t="s">
        <v>247</v>
      </c>
      <c r="C237" s="8">
        <v>11</v>
      </c>
      <c r="D237" s="10" t="s">
        <v>963</v>
      </c>
    </row>
    <row r="238" spans="1:4" ht="15" thickBot="1" x14ac:dyDescent="0.4">
      <c r="A238" s="12">
        <v>237</v>
      </c>
      <c r="B238" s="4" t="s">
        <v>812</v>
      </c>
      <c r="C238" s="8">
        <v>11</v>
      </c>
      <c r="D238" s="10" t="s">
        <v>963</v>
      </c>
    </row>
    <row r="239" spans="1:4" ht="15" thickBot="1" x14ac:dyDescent="0.4">
      <c r="A239" s="12">
        <v>238</v>
      </c>
      <c r="B239" s="4" t="s">
        <v>163</v>
      </c>
      <c r="C239" s="8">
        <v>11</v>
      </c>
      <c r="D239" s="10" t="s">
        <v>963</v>
      </c>
    </row>
    <row r="240" spans="1:4" ht="15" thickBot="1" x14ac:dyDescent="0.4">
      <c r="A240" s="12">
        <v>239</v>
      </c>
      <c r="B240" s="4" t="s">
        <v>763</v>
      </c>
      <c r="C240" s="8">
        <v>11</v>
      </c>
      <c r="D240" s="10" t="s">
        <v>963</v>
      </c>
    </row>
    <row r="241" spans="1:4" ht="15" thickBot="1" x14ac:dyDescent="0.4">
      <c r="A241" s="12">
        <v>240</v>
      </c>
      <c r="B241" s="4" t="s">
        <v>185</v>
      </c>
      <c r="C241" s="8">
        <v>11</v>
      </c>
      <c r="D241" s="10" t="s">
        <v>963</v>
      </c>
    </row>
    <row r="242" spans="1:4" ht="15" thickBot="1" x14ac:dyDescent="0.4">
      <c r="A242" s="12">
        <v>241</v>
      </c>
      <c r="B242" s="4" t="s">
        <v>964</v>
      </c>
      <c r="C242" s="8">
        <v>11</v>
      </c>
      <c r="D242" s="10" t="s">
        <v>963</v>
      </c>
    </row>
    <row r="243" spans="1:4" ht="15" thickBot="1" x14ac:dyDescent="0.4">
      <c r="A243" s="12">
        <v>242</v>
      </c>
      <c r="B243" s="4" t="s">
        <v>240</v>
      </c>
      <c r="C243" s="8">
        <v>11</v>
      </c>
      <c r="D243" s="10" t="s">
        <v>963</v>
      </c>
    </row>
    <row r="244" spans="1:4" ht="15" thickBot="1" x14ac:dyDescent="0.4">
      <c r="A244" s="12">
        <v>243</v>
      </c>
      <c r="B244" s="4" t="s">
        <v>179</v>
      </c>
      <c r="C244" s="8">
        <v>11</v>
      </c>
      <c r="D244" s="10" t="s">
        <v>963</v>
      </c>
    </row>
    <row r="245" spans="1:4" ht="15" thickBot="1" x14ac:dyDescent="0.4">
      <c r="A245" s="12">
        <v>244</v>
      </c>
      <c r="B245" s="4" t="s">
        <v>965</v>
      </c>
      <c r="C245" s="8">
        <v>11</v>
      </c>
      <c r="D245" s="10" t="s">
        <v>963</v>
      </c>
    </row>
    <row r="246" spans="1:4" ht="15" thickBot="1" x14ac:dyDescent="0.4">
      <c r="A246" s="12">
        <v>245</v>
      </c>
      <c r="B246" s="4" t="s">
        <v>239</v>
      </c>
      <c r="C246" s="8">
        <v>11</v>
      </c>
      <c r="D246" s="10" t="s">
        <v>963</v>
      </c>
    </row>
    <row r="247" spans="1:4" ht="15" thickBot="1" x14ac:dyDescent="0.4">
      <c r="A247" s="12">
        <v>246</v>
      </c>
      <c r="B247" s="4" t="s">
        <v>385</v>
      </c>
      <c r="C247" s="8">
        <v>10</v>
      </c>
      <c r="D247" s="10" t="s">
        <v>966</v>
      </c>
    </row>
    <row r="248" spans="1:4" ht="15" thickBot="1" x14ac:dyDescent="0.4">
      <c r="A248" s="12">
        <v>247</v>
      </c>
      <c r="B248" s="4" t="s">
        <v>184</v>
      </c>
      <c r="C248" s="8">
        <v>10</v>
      </c>
      <c r="D248" s="10" t="s">
        <v>966</v>
      </c>
    </row>
    <row r="249" spans="1:4" ht="15" thickBot="1" x14ac:dyDescent="0.4">
      <c r="A249" s="12">
        <v>248</v>
      </c>
      <c r="B249" s="4" t="s">
        <v>967</v>
      </c>
      <c r="C249" s="8">
        <v>10</v>
      </c>
      <c r="D249" s="10" t="s">
        <v>966</v>
      </c>
    </row>
    <row r="250" spans="1:4" ht="15" thickBot="1" x14ac:dyDescent="0.4">
      <c r="A250" s="12">
        <v>249</v>
      </c>
      <c r="B250" s="4" t="s">
        <v>149</v>
      </c>
      <c r="C250" s="8">
        <v>10</v>
      </c>
      <c r="D250" s="10" t="s">
        <v>966</v>
      </c>
    </row>
    <row r="251" spans="1:4" ht="15" thickBot="1" x14ac:dyDescent="0.4">
      <c r="A251" s="12">
        <v>250</v>
      </c>
      <c r="B251" s="6" t="s">
        <v>189</v>
      </c>
      <c r="C251" s="8">
        <v>10</v>
      </c>
      <c r="D251" s="10" t="s">
        <v>966</v>
      </c>
    </row>
    <row r="252" spans="1:4" ht="15" thickBot="1" x14ac:dyDescent="0.4">
      <c r="A252" s="12">
        <v>251</v>
      </c>
      <c r="B252" s="4" t="s">
        <v>151</v>
      </c>
      <c r="C252" s="8">
        <v>10</v>
      </c>
      <c r="D252" s="10" t="s">
        <v>966</v>
      </c>
    </row>
    <row r="253" spans="1:4" ht="15" thickBot="1" x14ac:dyDescent="0.4">
      <c r="A253" s="12">
        <v>252</v>
      </c>
      <c r="B253" s="4" t="s">
        <v>278</v>
      </c>
      <c r="C253" s="8">
        <v>10</v>
      </c>
      <c r="D253" s="10" t="s">
        <v>966</v>
      </c>
    </row>
    <row r="254" spans="1:4" ht="15" thickBot="1" x14ac:dyDescent="0.4">
      <c r="A254" s="12">
        <v>253</v>
      </c>
      <c r="B254" s="4" t="s">
        <v>968</v>
      </c>
      <c r="C254" s="8">
        <v>10</v>
      </c>
      <c r="D254" s="10" t="s">
        <v>966</v>
      </c>
    </row>
    <row r="255" spans="1:4" ht="15" thickBot="1" x14ac:dyDescent="0.4">
      <c r="A255" s="12">
        <v>254</v>
      </c>
      <c r="B255" s="4" t="s">
        <v>190</v>
      </c>
      <c r="C255" s="8">
        <v>10</v>
      </c>
      <c r="D255" s="10" t="s">
        <v>966</v>
      </c>
    </row>
    <row r="256" spans="1:4" ht="15" thickBot="1" x14ac:dyDescent="0.4">
      <c r="A256" s="12">
        <v>255</v>
      </c>
      <c r="B256" s="4" t="s">
        <v>270</v>
      </c>
      <c r="C256" s="8">
        <v>10</v>
      </c>
      <c r="D256" s="10" t="s">
        <v>966</v>
      </c>
    </row>
    <row r="257" spans="1:4" ht="15" thickBot="1" x14ac:dyDescent="0.4">
      <c r="A257" s="12">
        <v>256</v>
      </c>
      <c r="B257" s="4" t="s">
        <v>223</v>
      </c>
      <c r="C257" s="8">
        <v>10</v>
      </c>
      <c r="D257" s="10" t="s">
        <v>966</v>
      </c>
    </row>
    <row r="258" spans="1:4" ht="15" thickBot="1" x14ac:dyDescent="0.4">
      <c r="A258" s="12">
        <v>257</v>
      </c>
      <c r="B258" s="4" t="s">
        <v>969</v>
      </c>
      <c r="C258" s="8">
        <v>10</v>
      </c>
      <c r="D258" s="10" t="s">
        <v>966</v>
      </c>
    </row>
    <row r="259" spans="1:4" ht="15" thickBot="1" x14ac:dyDescent="0.4">
      <c r="A259" s="12">
        <v>258</v>
      </c>
      <c r="B259" s="4" t="s">
        <v>597</v>
      </c>
      <c r="C259" s="8">
        <v>10</v>
      </c>
      <c r="D259" s="10" t="s">
        <v>966</v>
      </c>
    </row>
    <row r="260" spans="1:4" ht="15" thickBot="1" x14ac:dyDescent="0.4">
      <c r="A260" s="12">
        <v>259</v>
      </c>
      <c r="B260" s="4" t="s">
        <v>388</v>
      </c>
      <c r="C260" s="8">
        <v>10</v>
      </c>
      <c r="D260" s="10" t="s">
        <v>966</v>
      </c>
    </row>
    <row r="261" spans="1:4" ht="15" thickBot="1" x14ac:dyDescent="0.4">
      <c r="A261" s="12">
        <v>260</v>
      </c>
      <c r="B261" s="4" t="s">
        <v>562</v>
      </c>
      <c r="C261" s="8">
        <v>10</v>
      </c>
      <c r="D261" s="10" t="s">
        <v>966</v>
      </c>
    </row>
    <row r="262" spans="1:4" ht="15" thickBot="1" x14ac:dyDescent="0.4">
      <c r="A262" s="12">
        <v>261</v>
      </c>
      <c r="B262" s="4" t="s">
        <v>509</v>
      </c>
      <c r="C262" s="8">
        <v>10</v>
      </c>
      <c r="D262" s="10" t="s">
        <v>966</v>
      </c>
    </row>
    <row r="263" spans="1:4" ht="15" thickBot="1" x14ac:dyDescent="0.4">
      <c r="A263" s="12">
        <v>262</v>
      </c>
      <c r="B263" s="4" t="s">
        <v>495</v>
      </c>
      <c r="C263" s="8">
        <v>10</v>
      </c>
      <c r="D263" s="10" t="s">
        <v>966</v>
      </c>
    </row>
    <row r="264" spans="1:4" ht="15" thickBot="1" x14ac:dyDescent="0.4">
      <c r="A264" s="12">
        <v>263</v>
      </c>
      <c r="B264" s="4" t="s">
        <v>663</v>
      </c>
      <c r="C264" s="8">
        <v>10</v>
      </c>
      <c r="D264" s="10" t="s">
        <v>966</v>
      </c>
    </row>
    <row r="265" spans="1:4" ht="15" thickBot="1" x14ac:dyDescent="0.4">
      <c r="A265" s="12">
        <v>264</v>
      </c>
      <c r="B265" s="4" t="s">
        <v>380</v>
      </c>
      <c r="C265" s="8">
        <v>10</v>
      </c>
      <c r="D265" s="10" t="s">
        <v>966</v>
      </c>
    </row>
    <row r="266" spans="1:4" ht="15" thickBot="1" x14ac:dyDescent="0.4">
      <c r="A266" s="12">
        <v>265</v>
      </c>
      <c r="B266" s="4" t="s">
        <v>970</v>
      </c>
      <c r="C266" s="8">
        <v>10</v>
      </c>
      <c r="D266" s="10" t="s">
        <v>966</v>
      </c>
    </row>
    <row r="267" spans="1:4" ht="15" thickBot="1" x14ac:dyDescent="0.4">
      <c r="A267" s="12">
        <v>266</v>
      </c>
      <c r="B267" s="4" t="s">
        <v>971</v>
      </c>
      <c r="C267" s="8">
        <v>10</v>
      </c>
      <c r="D267" s="10" t="s">
        <v>966</v>
      </c>
    </row>
    <row r="268" spans="1:4" ht="15" thickBot="1" x14ac:dyDescent="0.4">
      <c r="A268" s="12">
        <v>267</v>
      </c>
      <c r="B268" s="4" t="s">
        <v>275</v>
      </c>
      <c r="C268" s="8">
        <v>10</v>
      </c>
      <c r="D268" s="10" t="s">
        <v>966</v>
      </c>
    </row>
    <row r="269" spans="1:4" ht="15" thickBot="1" x14ac:dyDescent="0.4">
      <c r="A269" s="12">
        <v>268</v>
      </c>
      <c r="B269" s="4" t="s">
        <v>372</v>
      </c>
      <c r="C269" s="8">
        <v>9</v>
      </c>
      <c r="D269" s="10" t="s">
        <v>972</v>
      </c>
    </row>
    <row r="270" spans="1:4" ht="15" thickBot="1" x14ac:dyDescent="0.4">
      <c r="A270" s="12">
        <v>269</v>
      </c>
      <c r="B270" s="4" t="s">
        <v>288</v>
      </c>
      <c r="C270" s="8">
        <v>9</v>
      </c>
      <c r="D270" s="10" t="s">
        <v>972</v>
      </c>
    </row>
    <row r="271" spans="1:4" ht="15" thickBot="1" x14ac:dyDescent="0.4">
      <c r="A271" s="12">
        <v>270</v>
      </c>
      <c r="B271" s="4" t="s">
        <v>973</v>
      </c>
      <c r="C271" s="8">
        <v>9</v>
      </c>
      <c r="D271" s="10" t="s">
        <v>972</v>
      </c>
    </row>
    <row r="272" spans="1:4" ht="15" thickBot="1" x14ac:dyDescent="0.4">
      <c r="A272" s="12">
        <v>271</v>
      </c>
      <c r="B272" s="4" t="s">
        <v>69</v>
      </c>
      <c r="C272" s="8">
        <v>9</v>
      </c>
      <c r="D272" s="10" t="s">
        <v>972</v>
      </c>
    </row>
    <row r="273" spans="1:4" ht="15" thickBot="1" x14ac:dyDescent="0.4">
      <c r="A273" s="12">
        <v>272</v>
      </c>
      <c r="B273" s="4" t="s">
        <v>601</v>
      </c>
      <c r="C273" s="8">
        <v>9</v>
      </c>
      <c r="D273" s="10" t="s">
        <v>972</v>
      </c>
    </row>
    <row r="274" spans="1:4" ht="15" thickBot="1" x14ac:dyDescent="0.4">
      <c r="A274" s="12">
        <v>273</v>
      </c>
      <c r="B274" s="4" t="s">
        <v>256</v>
      </c>
      <c r="C274" s="8">
        <v>9</v>
      </c>
      <c r="D274" s="10" t="s">
        <v>972</v>
      </c>
    </row>
    <row r="275" spans="1:4" ht="15" thickBot="1" x14ac:dyDescent="0.4">
      <c r="A275" s="12">
        <v>274</v>
      </c>
      <c r="B275" s="4" t="s">
        <v>974</v>
      </c>
      <c r="C275" s="8">
        <v>9</v>
      </c>
      <c r="D275" s="10" t="s">
        <v>972</v>
      </c>
    </row>
    <row r="276" spans="1:4" ht="15" thickBot="1" x14ac:dyDescent="0.4">
      <c r="A276" s="12">
        <v>275</v>
      </c>
      <c r="B276" s="4" t="s">
        <v>159</v>
      </c>
      <c r="C276" s="8">
        <v>9</v>
      </c>
      <c r="D276" s="10" t="s">
        <v>972</v>
      </c>
    </row>
    <row r="277" spans="1:4" ht="15" thickBot="1" x14ac:dyDescent="0.4">
      <c r="A277" s="12">
        <v>276</v>
      </c>
      <c r="B277" s="4" t="s">
        <v>286</v>
      </c>
      <c r="C277" s="8">
        <v>9</v>
      </c>
      <c r="D277" s="10" t="s">
        <v>972</v>
      </c>
    </row>
    <row r="278" spans="1:4" ht="15" thickBot="1" x14ac:dyDescent="0.4">
      <c r="A278" s="12">
        <v>277</v>
      </c>
      <c r="B278" s="4" t="s">
        <v>975</v>
      </c>
      <c r="C278" s="8">
        <v>9</v>
      </c>
      <c r="D278" s="10" t="s">
        <v>972</v>
      </c>
    </row>
    <row r="279" spans="1:4" ht="15" thickBot="1" x14ac:dyDescent="0.4">
      <c r="A279" s="12">
        <v>278</v>
      </c>
      <c r="B279" s="4" t="s">
        <v>425</v>
      </c>
      <c r="C279" s="8">
        <v>9</v>
      </c>
      <c r="D279" s="10" t="s">
        <v>972</v>
      </c>
    </row>
    <row r="280" spans="1:4" ht="15" thickBot="1" x14ac:dyDescent="0.4">
      <c r="A280" s="12">
        <v>279</v>
      </c>
      <c r="B280" s="4" t="s">
        <v>321</v>
      </c>
      <c r="C280" s="8">
        <v>9</v>
      </c>
      <c r="D280" s="10" t="s">
        <v>972</v>
      </c>
    </row>
    <row r="281" spans="1:4" ht="15" thickBot="1" x14ac:dyDescent="0.4">
      <c r="A281" s="12">
        <v>280</v>
      </c>
      <c r="B281" s="4" t="s">
        <v>583</v>
      </c>
      <c r="C281" s="8">
        <v>9</v>
      </c>
      <c r="D281" s="10" t="s">
        <v>972</v>
      </c>
    </row>
    <row r="282" spans="1:4" ht="15" thickBot="1" x14ac:dyDescent="0.4">
      <c r="A282" s="12">
        <v>281</v>
      </c>
      <c r="B282" s="4" t="s">
        <v>423</v>
      </c>
      <c r="C282" s="8">
        <v>9</v>
      </c>
      <c r="D282" s="10" t="s">
        <v>972</v>
      </c>
    </row>
    <row r="283" spans="1:4" ht="15" thickBot="1" x14ac:dyDescent="0.4">
      <c r="A283" s="12">
        <v>282</v>
      </c>
      <c r="B283" s="4" t="s">
        <v>976</v>
      </c>
      <c r="C283" s="8">
        <v>9</v>
      </c>
      <c r="D283" s="10" t="s">
        <v>972</v>
      </c>
    </row>
    <row r="284" spans="1:4" ht="15" thickBot="1" x14ac:dyDescent="0.4">
      <c r="A284" s="12">
        <v>283</v>
      </c>
      <c r="B284" s="4" t="s">
        <v>765</v>
      </c>
      <c r="C284" s="8">
        <v>9</v>
      </c>
      <c r="D284" s="10" t="s">
        <v>972</v>
      </c>
    </row>
    <row r="285" spans="1:4" ht="15" thickBot="1" x14ac:dyDescent="0.4">
      <c r="A285" s="12">
        <v>284</v>
      </c>
      <c r="B285" s="4" t="s">
        <v>977</v>
      </c>
      <c r="C285" s="8">
        <v>9</v>
      </c>
      <c r="D285" s="10" t="s">
        <v>972</v>
      </c>
    </row>
    <row r="286" spans="1:4" ht="15" thickBot="1" x14ac:dyDescent="0.4">
      <c r="A286" s="12">
        <v>285</v>
      </c>
      <c r="B286" s="4" t="s">
        <v>684</v>
      </c>
      <c r="C286" s="8">
        <v>9</v>
      </c>
      <c r="D286" s="10" t="s">
        <v>972</v>
      </c>
    </row>
    <row r="287" spans="1:4" ht="15" thickBot="1" x14ac:dyDescent="0.4">
      <c r="A287" s="12">
        <v>286</v>
      </c>
      <c r="B287" s="4" t="s">
        <v>329</v>
      </c>
      <c r="C287" s="8">
        <v>9</v>
      </c>
      <c r="D287" s="10" t="s">
        <v>972</v>
      </c>
    </row>
    <row r="288" spans="1:4" ht="15" thickBot="1" x14ac:dyDescent="0.4">
      <c r="A288" s="12">
        <v>287</v>
      </c>
      <c r="B288" s="4" t="s">
        <v>266</v>
      </c>
      <c r="C288" s="8">
        <v>9</v>
      </c>
      <c r="D288" s="10" t="s">
        <v>972</v>
      </c>
    </row>
    <row r="289" spans="1:4" ht="15" thickBot="1" x14ac:dyDescent="0.4">
      <c r="A289" s="12">
        <v>288</v>
      </c>
      <c r="B289" s="4" t="s">
        <v>291</v>
      </c>
      <c r="C289" s="8">
        <v>9</v>
      </c>
      <c r="D289" s="10" t="s">
        <v>972</v>
      </c>
    </row>
    <row r="290" spans="1:4" ht="15" thickBot="1" x14ac:dyDescent="0.4">
      <c r="A290" s="12">
        <v>289</v>
      </c>
      <c r="B290" s="4" t="s">
        <v>628</v>
      </c>
      <c r="C290" s="8">
        <v>9</v>
      </c>
      <c r="D290" s="10" t="s">
        <v>972</v>
      </c>
    </row>
    <row r="291" spans="1:4" ht="15" thickBot="1" x14ac:dyDescent="0.4">
      <c r="A291" s="12">
        <v>290</v>
      </c>
      <c r="B291" s="4" t="s">
        <v>978</v>
      </c>
      <c r="C291" s="8">
        <v>9</v>
      </c>
      <c r="D291" s="10" t="s">
        <v>972</v>
      </c>
    </row>
    <row r="292" spans="1:4" ht="15" thickBot="1" x14ac:dyDescent="0.4">
      <c r="A292" s="12">
        <v>291</v>
      </c>
      <c r="B292" s="4" t="s">
        <v>703</v>
      </c>
      <c r="C292" s="8">
        <v>9</v>
      </c>
      <c r="D292" s="10" t="s">
        <v>972</v>
      </c>
    </row>
    <row r="293" spans="1:4" ht="15" thickBot="1" x14ac:dyDescent="0.4">
      <c r="A293" s="12">
        <v>292</v>
      </c>
      <c r="B293" s="4" t="s">
        <v>979</v>
      </c>
      <c r="C293" s="8">
        <v>9</v>
      </c>
      <c r="D293" s="10" t="s">
        <v>972</v>
      </c>
    </row>
    <row r="294" spans="1:4" ht="15" thickBot="1" x14ac:dyDescent="0.4">
      <c r="A294" s="12">
        <v>293</v>
      </c>
      <c r="B294" s="4" t="s">
        <v>683</v>
      </c>
      <c r="C294" s="8">
        <v>9</v>
      </c>
      <c r="D294" s="10" t="s">
        <v>972</v>
      </c>
    </row>
    <row r="295" spans="1:4" ht="15" thickBot="1" x14ac:dyDescent="0.4">
      <c r="A295" s="12">
        <v>294</v>
      </c>
      <c r="B295" s="4" t="s">
        <v>294</v>
      </c>
      <c r="C295" s="8">
        <v>9</v>
      </c>
      <c r="D295" s="10" t="s">
        <v>972</v>
      </c>
    </row>
    <row r="296" spans="1:4" ht="15" thickBot="1" x14ac:dyDescent="0.4">
      <c r="A296" s="12">
        <v>295</v>
      </c>
      <c r="B296" s="4" t="s">
        <v>316</v>
      </c>
      <c r="C296" s="8">
        <v>8</v>
      </c>
      <c r="D296" s="10" t="s">
        <v>980</v>
      </c>
    </row>
    <row r="297" spans="1:4" ht="15" thickBot="1" x14ac:dyDescent="0.4">
      <c r="A297" s="12">
        <v>296</v>
      </c>
      <c r="B297" s="4" t="s">
        <v>271</v>
      </c>
      <c r="C297" s="8">
        <v>8</v>
      </c>
      <c r="D297" s="10" t="s">
        <v>980</v>
      </c>
    </row>
    <row r="298" spans="1:4" ht="15" thickBot="1" x14ac:dyDescent="0.4">
      <c r="A298" s="12">
        <v>297</v>
      </c>
      <c r="B298" s="4" t="s">
        <v>981</v>
      </c>
      <c r="C298" s="8">
        <v>8</v>
      </c>
      <c r="D298" s="10" t="s">
        <v>980</v>
      </c>
    </row>
    <row r="299" spans="1:4" ht="15" thickBot="1" x14ac:dyDescent="0.4">
      <c r="A299" s="12">
        <v>298</v>
      </c>
      <c r="B299" s="4" t="s">
        <v>809</v>
      </c>
      <c r="C299" s="8">
        <v>8</v>
      </c>
      <c r="D299" s="10" t="s">
        <v>980</v>
      </c>
    </row>
    <row r="300" spans="1:4" ht="15" thickBot="1" x14ac:dyDescent="0.4">
      <c r="A300" s="12">
        <v>299</v>
      </c>
      <c r="B300" s="4" t="s">
        <v>572</v>
      </c>
      <c r="C300" s="8">
        <v>8</v>
      </c>
      <c r="D300" s="10" t="s">
        <v>980</v>
      </c>
    </row>
    <row r="301" spans="1:4" ht="15" thickBot="1" x14ac:dyDescent="0.4">
      <c r="A301" s="12">
        <v>300</v>
      </c>
      <c r="B301" s="4" t="s">
        <v>982</v>
      </c>
      <c r="C301" s="8">
        <v>8</v>
      </c>
      <c r="D301" s="10" t="s">
        <v>980</v>
      </c>
    </row>
    <row r="302" spans="1:4" ht="15" thickBot="1" x14ac:dyDescent="0.4">
      <c r="A302" s="12">
        <v>301</v>
      </c>
      <c r="B302" s="4" t="s">
        <v>983</v>
      </c>
      <c r="C302" s="8">
        <v>8</v>
      </c>
      <c r="D302" s="10" t="s">
        <v>980</v>
      </c>
    </row>
    <row r="303" spans="1:4" ht="15" thickBot="1" x14ac:dyDescent="0.4">
      <c r="A303" s="12">
        <v>302</v>
      </c>
      <c r="B303" s="4" t="s">
        <v>550</v>
      </c>
      <c r="C303" s="8">
        <v>8</v>
      </c>
      <c r="D303" s="10" t="s">
        <v>980</v>
      </c>
    </row>
    <row r="304" spans="1:4" ht="15" thickBot="1" x14ac:dyDescent="0.4">
      <c r="A304" s="12">
        <v>303</v>
      </c>
      <c r="B304" s="4" t="s">
        <v>317</v>
      </c>
      <c r="C304" s="8">
        <v>8</v>
      </c>
      <c r="D304" s="10" t="s">
        <v>980</v>
      </c>
    </row>
    <row r="305" spans="1:4" ht="15" thickBot="1" x14ac:dyDescent="0.4">
      <c r="A305" s="12">
        <v>304</v>
      </c>
      <c r="B305" s="4" t="s">
        <v>272</v>
      </c>
      <c r="C305" s="8">
        <v>8</v>
      </c>
      <c r="D305" s="10" t="s">
        <v>980</v>
      </c>
    </row>
    <row r="306" spans="1:4" ht="15" thickBot="1" x14ac:dyDescent="0.4">
      <c r="A306" s="12">
        <v>305</v>
      </c>
      <c r="B306" s="4" t="s">
        <v>269</v>
      </c>
      <c r="C306" s="8">
        <v>8</v>
      </c>
      <c r="D306" s="10" t="s">
        <v>980</v>
      </c>
    </row>
    <row r="307" spans="1:4" ht="15" thickBot="1" x14ac:dyDescent="0.4">
      <c r="A307" s="12">
        <v>306</v>
      </c>
      <c r="B307" s="4" t="s">
        <v>325</v>
      </c>
      <c r="C307" s="8">
        <v>8</v>
      </c>
      <c r="D307" s="10" t="s">
        <v>980</v>
      </c>
    </row>
    <row r="308" spans="1:4" ht="15" thickBot="1" x14ac:dyDescent="0.4">
      <c r="A308" s="12">
        <v>307</v>
      </c>
      <c r="B308" s="4" t="s">
        <v>220</v>
      </c>
      <c r="C308" s="8">
        <v>8</v>
      </c>
      <c r="D308" s="10" t="s">
        <v>980</v>
      </c>
    </row>
    <row r="309" spans="1:4" ht="15" thickBot="1" x14ac:dyDescent="0.4">
      <c r="A309" s="12">
        <v>308</v>
      </c>
      <c r="B309" s="4" t="s">
        <v>235</v>
      </c>
      <c r="C309" s="8">
        <v>8</v>
      </c>
      <c r="D309" s="10" t="s">
        <v>980</v>
      </c>
    </row>
    <row r="310" spans="1:4" ht="15" thickBot="1" x14ac:dyDescent="0.4">
      <c r="A310" s="12">
        <v>309</v>
      </c>
      <c r="B310" s="4" t="s">
        <v>250</v>
      </c>
      <c r="C310" s="8">
        <v>8</v>
      </c>
      <c r="D310" s="10" t="s">
        <v>980</v>
      </c>
    </row>
    <row r="311" spans="1:4" ht="15" thickBot="1" x14ac:dyDescent="0.4">
      <c r="A311" s="12">
        <v>310</v>
      </c>
      <c r="B311" s="4" t="s">
        <v>827</v>
      </c>
      <c r="C311" s="8">
        <v>8</v>
      </c>
      <c r="D311" s="10" t="s">
        <v>980</v>
      </c>
    </row>
    <row r="312" spans="1:4" ht="15" thickBot="1" x14ac:dyDescent="0.4">
      <c r="A312" s="12">
        <v>311</v>
      </c>
      <c r="B312" s="4" t="s">
        <v>285</v>
      </c>
      <c r="C312" s="8">
        <v>8</v>
      </c>
      <c r="D312" s="10" t="s">
        <v>980</v>
      </c>
    </row>
    <row r="313" spans="1:4" ht="15" thickBot="1" x14ac:dyDescent="0.4">
      <c r="A313" s="12">
        <v>312</v>
      </c>
      <c r="B313" s="4" t="s">
        <v>984</v>
      </c>
      <c r="C313" s="8">
        <v>8</v>
      </c>
      <c r="D313" s="10" t="s">
        <v>980</v>
      </c>
    </row>
    <row r="314" spans="1:4" ht="15" thickBot="1" x14ac:dyDescent="0.4">
      <c r="A314" s="12">
        <v>313</v>
      </c>
      <c r="B314" s="4" t="s">
        <v>985</v>
      </c>
      <c r="C314" s="8">
        <v>8</v>
      </c>
      <c r="D314" s="10" t="s">
        <v>980</v>
      </c>
    </row>
    <row r="315" spans="1:4" ht="15" thickBot="1" x14ac:dyDescent="0.4">
      <c r="A315" s="12">
        <v>314</v>
      </c>
      <c r="B315" s="4" t="s">
        <v>244</v>
      </c>
      <c r="C315" s="8">
        <v>8</v>
      </c>
      <c r="D315" s="10" t="s">
        <v>980</v>
      </c>
    </row>
    <row r="316" spans="1:4" ht="15" thickBot="1" x14ac:dyDescent="0.4">
      <c r="A316" s="12">
        <v>315</v>
      </c>
      <c r="B316" s="4" t="s">
        <v>293</v>
      </c>
      <c r="C316" s="8">
        <v>8</v>
      </c>
      <c r="D316" s="10" t="s">
        <v>980</v>
      </c>
    </row>
    <row r="317" spans="1:4" ht="15" thickBot="1" x14ac:dyDescent="0.4">
      <c r="A317" s="12">
        <v>316</v>
      </c>
      <c r="B317" s="4" t="s">
        <v>986</v>
      </c>
      <c r="C317" s="8">
        <v>8</v>
      </c>
      <c r="D317" s="10" t="s">
        <v>980</v>
      </c>
    </row>
    <row r="318" spans="1:4" ht="15" thickBot="1" x14ac:dyDescent="0.4">
      <c r="A318" s="12">
        <v>317</v>
      </c>
      <c r="B318" s="4" t="s">
        <v>987</v>
      </c>
      <c r="C318" s="8">
        <v>8</v>
      </c>
      <c r="D318" s="10" t="s">
        <v>980</v>
      </c>
    </row>
    <row r="319" spans="1:4" ht="15" thickBot="1" x14ac:dyDescent="0.4">
      <c r="A319" s="12">
        <v>318</v>
      </c>
      <c r="B319" s="4" t="s">
        <v>243</v>
      </c>
      <c r="C319" s="8">
        <v>8</v>
      </c>
      <c r="D319" s="10" t="s">
        <v>980</v>
      </c>
    </row>
    <row r="320" spans="1:4" ht="15" thickBot="1" x14ac:dyDescent="0.4">
      <c r="A320" s="12">
        <v>319</v>
      </c>
      <c r="B320" s="4" t="s">
        <v>988</v>
      </c>
      <c r="C320" s="8">
        <v>8</v>
      </c>
      <c r="D320" s="10" t="s">
        <v>980</v>
      </c>
    </row>
    <row r="321" spans="1:4" ht="15" thickBot="1" x14ac:dyDescent="0.4">
      <c r="A321" s="12">
        <v>320</v>
      </c>
      <c r="B321" s="4" t="s">
        <v>681</v>
      </c>
      <c r="C321" s="8">
        <v>8</v>
      </c>
      <c r="D321" s="10" t="s">
        <v>980</v>
      </c>
    </row>
    <row r="322" spans="1:4" ht="15" thickBot="1" x14ac:dyDescent="0.4">
      <c r="A322" s="12">
        <v>321</v>
      </c>
      <c r="B322" s="4" t="s">
        <v>230</v>
      </c>
      <c r="C322" s="8">
        <v>8</v>
      </c>
      <c r="D322" s="10" t="s">
        <v>980</v>
      </c>
    </row>
    <row r="323" spans="1:4" ht="15" thickBot="1" x14ac:dyDescent="0.4">
      <c r="A323" s="12">
        <v>322</v>
      </c>
      <c r="B323" s="4" t="s">
        <v>989</v>
      </c>
      <c r="C323" s="8">
        <v>8</v>
      </c>
      <c r="D323" s="10" t="s">
        <v>980</v>
      </c>
    </row>
    <row r="324" spans="1:4" ht="15" thickBot="1" x14ac:dyDescent="0.4">
      <c r="A324" s="12">
        <v>323</v>
      </c>
      <c r="B324" s="4" t="s">
        <v>990</v>
      </c>
      <c r="C324" s="8">
        <v>8</v>
      </c>
      <c r="D324" s="10" t="s">
        <v>980</v>
      </c>
    </row>
    <row r="325" spans="1:4" ht="15" thickBot="1" x14ac:dyDescent="0.4">
      <c r="A325" s="12">
        <v>324</v>
      </c>
      <c r="B325" s="4" t="s">
        <v>232</v>
      </c>
      <c r="C325" s="8">
        <v>8</v>
      </c>
      <c r="D325" s="10" t="s">
        <v>980</v>
      </c>
    </row>
    <row r="326" spans="1:4" ht="15" thickBot="1" x14ac:dyDescent="0.4">
      <c r="A326" s="12">
        <v>325</v>
      </c>
      <c r="B326" s="4" t="s">
        <v>298</v>
      </c>
      <c r="C326" s="8">
        <v>8</v>
      </c>
      <c r="D326" s="10" t="s">
        <v>980</v>
      </c>
    </row>
    <row r="327" spans="1:4" ht="15" thickBot="1" x14ac:dyDescent="0.4">
      <c r="A327" s="12">
        <v>326</v>
      </c>
      <c r="B327" s="4" t="s">
        <v>991</v>
      </c>
      <c r="C327" s="8">
        <v>7</v>
      </c>
      <c r="D327" s="10" t="s">
        <v>992</v>
      </c>
    </row>
    <row r="328" spans="1:4" ht="15" thickBot="1" x14ac:dyDescent="0.4">
      <c r="A328" s="12">
        <v>327</v>
      </c>
      <c r="B328" s="4" t="s">
        <v>786</v>
      </c>
      <c r="C328" s="8">
        <v>7</v>
      </c>
      <c r="D328" s="10" t="s">
        <v>992</v>
      </c>
    </row>
    <row r="329" spans="1:4" ht="15" thickBot="1" x14ac:dyDescent="0.4">
      <c r="A329" s="12">
        <v>328</v>
      </c>
      <c r="B329" s="4" t="s">
        <v>993</v>
      </c>
      <c r="C329" s="8">
        <v>7</v>
      </c>
      <c r="D329" s="10" t="s">
        <v>992</v>
      </c>
    </row>
    <row r="330" spans="1:4" ht="15" thickBot="1" x14ac:dyDescent="0.4">
      <c r="A330" s="12">
        <v>329</v>
      </c>
      <c r="B330" s="4" t="s">
        <v>416</v>
      </c>
      <c r="C330" s="8">
        <v>7</v>
      </c>
      <c r="D330" s="10" t="s">
        <v>992</v>
      </c>
    </row>
    <row r="331" spans="1:4" ht="15" thickBot="1" x14ac:dyDescent="0.4">
      <c r="A331" s="12">
        <v>330</v>
      </c>
      <c r="B331" s="4" t="s">
        <v>444</v>
      </c>
      <c r="C331" s="8">
        <v>7</v>
      </c>
      <c r="D331" s="10" t="s">
        <v>992</v>
      </c>
    </row>
    <row r="332" spans="1:4" ht="15" thickBot="1" x14ac:dyDescent="0.4">
      <c r="A332" s="12">
        <v>331</v>
      </c>
      <c r="B332" s="4" t="s">
        <v>196</v>
      </c>
      <c r="C332" s="8">
        <v>7</v>
      </c>
      <c r="D332" s="10" t="s">
        <v>992</v>
      </c>
    </row>
    <row r="333" spans="1:4" ht="15" thickBot="1" x14ac:dyDescent="0.4">
      <c r="A333" s="12">
        <v>332</v>
      </c>
      <c r="B333" s="4" t="s">
        <v>994</v>
      </c>
      <c r="C333" s="8">
        <v>7</v>
      </c>
      <c r="D333" s="10" t="s">
        <v>992</v>
      </c>
    </row>
    <row r="334" spans="1:4" ht="15" thickBot="1" x14ac:dyDescent="0.4">
      <c r="A334" s="12">
        <v>333</v>
      </c>
      <c r="B334" s="4" t="s">
        <v>995</v>
      </c>
      <c r="C334" s="8">
        <v>7</v>
      </c>
      <c r="D334" s="10" t="s">
        <v>992</v>
      </c>
    </row>
    <row r="335" spans="1:4" ht="15" thickBot="1" x14ac:dyDescent="0.4">
      <c r="A335" s="12">
        <v>334</v>
      </c>
      <c r="B335" s="4" t="s">
        <v>996</v>
      </c>
      <c r="C335" s="8">
        <v>7</v>
      </c>
      <c r="D335" s="10" t="s">
        <v>992</v>
      </c>
    </row>
    <row r="336" spans="1:4" ht="15" thickBot="1" x14ac:dyDescent="0.4">
      <c r="A336" s="12">
        <v>335</v>
      </c>
      <c r="B336" s="4" t="s">
        <v>997</v>
      </c>
      <c r="C336" s="8">
        <v>7</v>
      </c>
      <c r="D336" s="10" t="s">
        <v>992</v>
      </c>
    </row>
    <row r="337" spans="1:4" ht="15" thickBot="1" x14ac:dyDescent="0.4">
      <c r="A337" s="12">
        <v>336</v>
      </c>
      <c r="B337" s="4" t="s">
        <v>998</v>
      </c>
      <c r="C337" s="8">
        <v>7</v>
      </c>
      <c r="D337" s="10" t="s">
        <v>992</v>
      </c>
    </row>
    <row r="338" spans="1:4" ht="15" thickBot="1" x14ac:dyDescent="0.4">
      <c r="A338" s="12">
        <v>337</v>
      </c>
      <c r="B338" s="4" t="s">
        <v>999</v>
      </c>
      <c r="C338" s="8">
        <v>7</v>
      </c>
      <c r="D338" s="10" t="s">
        <v>992</v>
      </c>
    </row>
    <row r="339" spans="1:4" ht="15" thickBot="1" x14ac:dyDescent="0.4">
      <c r="A339" s="12">
        <v>338</v>
      </c>
      <c r="B339" s="4" t="s">
        <v>858</v>
      </c>
      <c r="C339" s="8">
        <v>7</v>
      </c>
      <c r="D339" s="10" t="s">
        <v>992</v>
      </c>
    </row>
    <row r="340" spans="1:4" ht="15" thickBot="1" x14ac:dyDescent="0.4">
      <c r="A340" s="12">
        <v>339</v>
      </c>
      <c r="B340" s="4" t="s">
        <v>1000</v>
      </c>
      <c r="C340" s="8">
        <v>7</v>
      </c>
      <c r="D340" s="10" t="s">
        <v>992</v>
      </c>
    </row>
    <row r="341" spans="1:4" ht="15" thickBot="1" x14ac:dyDescent="0.4">
      <c r="A341" s="12">
        <v>340</v>
      </c>
      <c r="B341" s="4" t="s">
        <v>1001</v>
      </c>
      <c r="C341" s="8">
        <v>7</v>
      </c>
      <c r="D341" s="10" t="s">
        <v>992</v>
      </c>
    </row>
    <row r="342" spans="1:4" ht="15" thickBot="1" x14ac:dyDescent="0.4">
      <c r="A342" s="12">
        <v>341</v>
      </c>
      <c r="B342" s="4" t="s">
        <v>280</v>
      </c>
      <c r="C342" s="8">
        <v>7</v>
      </c>
      <c r="D342" s="10" t="s">
        <v>992</v>
      </c>
    </row>
    <row r="343" spans="1:4" ht="15" thickBot="1" x14ac:dyDescent="0.4">
      <c r="A343" s="12">
        <v>342</v>
      </c>
      <c r="B343" s="4" t="s">
        <v>1002</v>
      </c>
      <c r="C343" s="8">
        <v>7</v>
      </c>
      <c r="D343" s="10" t="s">
        <v>992</v>
      </c>
    </row>
    <row r="344" spans="1:4" ht="15" thickBot="1" x14ac:dyDescent="0.4">
      <c r="A344" s="12">
        <v>343</v>
      </c>
      <c r="B344" s="4" t="s">
        <v>371</v>
      </c>
      <c r="C344" s="8">
        <v>7</v>
      </c>
      <c r="D344" s="10" t="s">
        <v>992</v>
      </c>
    </row>
    <row r="345" spans="1:4" ht="15" thickBot="1" x14ac:dyDescent="0.4">
      <c r="A345" s="12">
        <v>344</v>
      </c>
      <c r="B345" s="4" t="s">
        <v>853</v>
      </c>
      <c r="C345" s="8">
        <v>7</v>
      </c>
      <c r="D345" s="10" t="s">
        <v>992</v>
      </c>
    </row>
    <row r="346" spans="1:4" ht="15" thickBot="1" x14ac:dyDescent="0.4">
      <c r="A346" s="12">
        <v>345</v>
      </c>
      <c r="B346" s="4" t="s">
        <v>204</v>
      </c>
      <c r="C346" s="8">
        <v>7</v>
      </c>
      <c r="D346" s="10" t="s">
        <v>992</v>
      </c>
    </row>
    <row r="347" spans="1:4" ht="15" thickBot="1" x14ac:dyDescent="0.4">
      <c r="A347" s="12">
        <v>346</v>
      </c>
      <c r="B347" s="4" t="s">
        <v>473</v>
      </c>
      <c r="C347" s="8">
        <v>7</v>
      </c>
      <c r="D347" s="10" t="s">
        <v>992</v>
      </c>
    </row>
    <row r="348" spans="1:4" ht="15" thickBot="1" x14ac:dyDescent="0.4">
      <c r="A348" s="12">
        <v>347</v>
      </c>
      <c r="B348" s="4" t="s">
        <v>1003</v>
      </c>
      <c r="C348" s="8">
        <v>7</v>
      </c>
      <c r="D348" s="10" t="s">
        <v>992</v>
      </c>
    </row>
    <row r="349" spans="1:4" ht="15" thickBot="1" x14ac:dyDescent="0.4">
      <c r="A349" s="12">
        <v>348</v>
      </c>
      <c r="B349" s="4" t="s">
        <v>222</v>
      </c>
      <c r="C349" s="8">
        <v>7</v>
      </c>
      <c r="D349" s="10" t="s">
        <v>992</v>
      </c>
    </row>
    <row r="350" spans="1:4" ht="15" thickBot="1" x14ac:dyDescent="0.4">
      <c r="A350" s="12">
        <v>349</v>
      </c>
      <c r="B350" s="4" t="s">
        <v>791</v>
      </c>
      <c r="C350" s="8">
        <v>7</v>
      </c>
      <c r="D350" s="10" t="s">
        <v>992</v>
      </c>
    </row>
    <row r="351" spans="1:4" ht="15" thickBot="1" x14ac:dyDescent="0.4">
      <c r="A351" s="12">
        <v>350</v>
      </c>
      <c r="B351" s="4" t="s">
        <v>542</v>
      </c>
      <c r="C351" s="8">
        <v>7</v>
      </c>
      <c r="D351" s="10" t="s">
        <v>992</v>
      </c>
    </row>
    <row r="352" spans="1:4" ht="15" thickBot="1" x14ac:dyDescent="0.4">
      <c r="A352" s="12">
        <v>351</v>
      </c>
      <c r="B352" s="4" t="s">
        <v>283</v>
      </c>
      <c r="C352" s="8">
        <v>7</v>
      </c>
      <c r="D352" s="10" t="s">
        <v>992</v>
      </c>
    </row>
    <row r="353" spans="1:4" ht="15" thickBot="1" x14ac:dyDescent="0.4">
      <c r="A353" s="12">
        <v>352</v>
      </c>
      <c r="B353" s="4" t="s">
        <v>226</v>
      </c>
      <c r="C353" s="8">
        <v>7</v>
      </c>
      <c r="D353" s="10" t="s">
        <v>992</v>
      </c>
    </row>
    <row r="354" spans="1:4" ht="15" thickBot="1" x14ac:dyDescent="0.4">
      <c r="A354" s="12">
        <v>353</v>
      </c>
      <c r="B354" s="4" t="s">
        <v>355</v>
      </c>
      <c r="C354" s="8">
        <v>7</v>
      </c>
      <c r="D354" s="10" t="s">
        <v>992</v>
      </c>
    </row>
    <row r="355" spans="1:4" ht="15" thickBot="1" x14ac:dyDescent="0.4">
      <c r="A355" s="12">
        <v>354</v>
      </c>
      <c r="B355" s="4" t="s">
        <v>1004</v>
      </c>
      <c r="C355" s="8">
        <v>7</v>
      </c>
      <c r="D355" s="10" t="s">
        <v>992</v>
      </c>
    </row>
    <row r="356" spans="1:4" ht="15" thickBot="1" x14ac:dyDescent="0.4">
      <c r="A356" s="12">
        <v>355</v>
      </c>
      <c r="B356" s="4" t="s">
        <v>242</v>
      </c>
      <c r="C356" s="8">
        <v>7</v>
      </c>
      <c r="D356" s="10" t="s">
        <v>992</v>
      </c>
    </row>
    <row r="357" spans="1:4" ht="15" thickBot="1" x14ac:dyDescent="0.4">
      <c r="A357" s="12">
        <v>356</v>
      </c>
      <c r="B357" s="4" t="s">
        <v>651</v>
      </c>
      <c r="C357" s="8">
        <v>7</v>
      </c>
      <c r="D357" s="10" t="s">
        <v>992</v>
      </c>
    </row>
    <row r="358" spans="1:4" ht="15" thickBot="1" x14ac:dyDescent="0.4">
      <c r="A358" s="12">
        <v>357</v>
      </c>
      <c r="B358" s="4" t="s">
        <v>1005</v>
      </c>
      <c r="C358" s="8">
        <v>7</v>
      </c>
      <c r="D358" s="10" t="s">
        <v>992</v>
      </c>
    </row>
    <row r="359" spans="1:4" ht="15" thickBot="1" x14ac:dyDescent="0.4">
      <c r="A359" s="12">
        <v>358</v>
      </c>
      <c r="B359" s="4" t="s">
        <v>1006</v>
      </c>
      <c r="C359" s="8">
        <v>7</v>
      </c>
      <c r="D359" s="10" t="s">
        <v>992</v>
      </c>
    </row>
    <row r="360" spans="1:4" ht="15" thickBot="1" x14ac:dyDescent="0.4">
      <c r="A360" s="12">
        <v>359</v>
      </c>
      <c r="B360" s="4" t="s">
        <v>533</v>
      </c>
      <c r="C360" s="8">
        <v>7</v>
      </c>
      <c r="D360" s="10" t="s">
        <v>992</v>
      </c>
    </row>
    <row r="361" spans="1:4" ht="15" thickBot="1" x14ac:dyDescent="0.4">
      <c r="A361" s="12">
        <v>360</v>
      </c>
      <c r="B361" s="4" t="s">
        <v>1007</v>
      </c>
      <c r="C361" s="8">
        <v>7</v>
      </c>
      <c r="D361" s="10" t="s">
        <v>992</v>
      </c>
    </row>
    <row r="362" spans="1:4" ht="15" thickBot="1" x14ac:dyDescent="0.4">
      <c r="A362" s="12">
        <v>361</v>
      </c>
      <c r="B362" s="4" t="s">
        <v>1008</v>
      </c>
      <c r="C362" s="8">
        <v>7</v>
      </c>
      <c r="D362" s="10" t="s">
        <v>992</v>
      </c>
    </row>
    <row r="363" spans="1:4" ht="15" thickBot="1" x14ac:dyDescent="0.4">
      <c r="A363" s="12">
        <v>362</v>
      </c>
      <c r="B363" s="4" t="s">
        <v>1009</v>
      </c>
      <c r="C363" s="8">
        <v>7</v>
      </c>
      <c r="D363" s="10" t="s">
        <v>992</v>
      </c>
    </row>
    <row r="364" spans="1:4" ht="15" thickBot="1" x14ac:dyDescent="0.4">
      <c r="A364" s="12">
        <v>363</v>
      </c>
      <c r="B364" s="4" t="s">
        <v>1010</v>
      </c>
      <c r="C364" s="8">
        <v>7</v>
      </c>
      <c r="D364" s="10" t="s">
        <v>992</v>
      </c>
    </row>
    <row r="365" spans="1:4" ht="15" thickBot="1" x14ac:dyDescent="0.4">
      <c r="A365" s="12">
        <v>364</v>
      </c>
      <c r="B365" s="4" t="s">
        <v>760</v>
      </c>
      <c r="C365" s="8">
        <v>6</v>
      </c>
      <c r="D365" s="10" t="s">
        <v>1011</v>
      </c>
    </row>
    <row r="366" spans="1:4" ht="15" thickBot="1" x14ac:dyDescent="0.4">
      <c r="A366" s="12">
        <v>365</v>
      </c>
      <c r="B366" s="4" t="s">
        <v>234</v>
      </c>
      <c r="C366" s="8">
        <v>6</v>
      </c>
      <c r="D366" s="10" t="s">
        <v>1011</v>
      </c>
    </row>
    <row r="367" spans="1:4" ht="15" thickBot="1" x14ac:dyDescent="0.4">
      <c r="A367" s="12">
        <v>366</v>
      </c>
      <c r="B367" s="4" t="s">
        <v>1012</v>
      </c>
      <c r="C367" s="8">
        <v>6</v>
      </c>
      <c r="D367" s="10" t="s">
        <v>1011</v>
      </c>
    </row>
    <row r="368" spans="1:4" ht="15" thickBot="1" x14ac:dyDescent="0.4">
      <c r="A368" s="12">
        <v>367</v>
      </c>
      <c r="B368" s="4" t="s">
        <v>685</v>
      </c>
      <c r="C368" s="8">
        <v>6</v>
      </c>
      <c r="D368" s="10" t="s">
        <v>1011</v>
      </c>
    </row>
    <row r="369" spans="1:4" ht="15" thickBot="1" x14ac:dyDescent="0.4">
      <c r="A369" s="12">
        <v>368</v>
      </c>
      <c r="B369" s="4" t="s">
        <v>337</v>
      </c>
      <c r="C369" s="8">
        <v>6</v>
      </c>
      <c r="D369" s="10" t="s">
        <v>1011</v>
      </c>
    </row>
    <row r="370" spans="1:4" ht="15" thickBot="1" x14ac:dyDescent="0.4">
      <c r="A370" s="12">
        <v>369</v>
      </c>
      <c r="B370" s="4" t="s">
        <v>396</v>
      </c>
      <c r="C370" s="8">
        <v>6</v>
      </c>
      <c r="D370" s="10" t="s">
        <v>1011</v>
      </c>
    </row>
    <row r="371" spans="1:4" ht="15" thickBot="1" x14ac:dyDescent="0.4">
      <c r="A371" s="12">
        <v>370</v>
      </c>
      <c r="B371" s="4" t="s">
        <v>1013</v>
      </c>
      <c r="C371" s="8">
        <v>6</v>
      </c>
      <c r="D371" s="10" t="s">
        <v>1011</v>
      </c>
    </row>
    <row r="372" spans="1:4" ht="15" thickBot="1" x14ac:dyDescent="0.4">
      <c r="A372" s="12">
        <v>371</v>
      </c>
      <c r="B372" s="4" t="s">
        <v>748</v>
      </c>
      <c r="C372" s="8">
        <v>6</v>
      </c>
      <c r="D372" s="10" t="s">
        <v>1011</v>
      </c>
    </row>
    <row r="373" spans="1:4" ht="15" thickBot="1" x14ac:dyDescent="0.4">
      <c r="A373" s="12">
        <v>372</v>
      </c>
      <c r="B373" s="4" t="s">
        <v>1014</v>
      </c>
      <c r="C373" s="8">
        <v>6</v>
      </c>
      <c r="D373" s="10" t="s">
        <v>1011</v>
      </c>
    </row>
    <row r="374" spans="1:4" ht="15" thickBot="1" x14ac:dyDescent="0.4">
      <c r="A374" s="12">
        <v>373</v>
      </c>
      <c r="B374" s="4" t="s">
        <v>773</v>
      </c>
      <c r="C374" s="8">
        <v>6</v>
      </c>
      <c r="D374" s="10" t="s">
        <v>1011</v>
      </c>
    </row>
    <row r="375" spans="1:4" ht="15" thickBot="1" x14ac:dyDescent="0.4">
      <c r="A375" s="12">
        <v>374</v>
      </c>
      <c r="B375" s="4" t="s">
        <v>1015</v>
      </c>
      <c r="C375" s="8">
        <v>6</v>
      </c>
      <c r="D375" s="10" t="s">
        <v>1011</v>
      </c>
    </row>
    <row r="376" spans="1:4" ht="15" thickBot="1" x14ac:dyDescent="0.4">
      <c r="A376" s="12">
        <v>375</v>
      </c>
      <c r="B376" s="4" t="s">
        <v>420</v>
      </c>
      <c r="C376" s="8">
        <v>6</v>
      </c>
      <c r="D376" s="10" t="s">
        <v>1011</v>
      </c>
    </row>
    <row r="377" spans="1:4" ht="15" thickBot="1" x14ac:dyDescent="0.4">
      <c r="A377" s="12">
        <v>376</v>
      </c>
      <c r="B377" s="4" t="s">
        <v>225</v>
      </c>
      <c r="C377" s="8">
        <v>6</v>
      </c>
      <c r="D377" s="10" t="s">
        <v>1011</v>
      </c>
    </row>
    <row r="378" spans="1:4" ht="15" thickBot="1" x14ac:dyDescent="0.4">
      <c r="A378" s="12">
        <v>377</v>
      </c>
      <c r="B378" s="4" t="s">
        <v>1016</v>
      </c>
      <c r="C378" s="8">
        <v>6</v>
      </c>
      <c r="D378" s="10" t="s">
        <v>1011</v>
      </c>
    </row>
    <row r="379" spans="1:4" ht="15" thickBot="1" x14ac:dyDescent="0.4">
      <c r="A379" s="12">
        <v>378</v>
      </c>
      <c r="B379" s="4" t="s">
        <v>438</v>
      </c>
      <c r="C379" s="8">
        <v>6</v>
      </c>
      <c r="D379" s="10" t="s">
        <v>1011</v>
      </c>
    </row>
    <row r="380" spans="1:4" ht="15" thickBot="1" x14ac:dyDescent="0.4">
      <c r="A380" s="12">
        <v>379</v>
      </c>
      <c r="B380" s="4" t="s">
        <v>359</v>
      </c>
      <c r="C380" s="8">
        <v>6</v>
      </c>
      <c r="D380" s="10" t="s">
        <v>1011</v>
      </c>
    </row>
    <row r="381" spans="1:4" ht="15" thickBot="1" x14ac:dyDescent="0.4">
      <c r="A381" s="12">
        <v>380</v>
      </c>
      <c r="B381" s="4" t="s">
        <v>1017</v>
      </c>
      <c r="C381" s="8">
        <v>6</v>
      </c>
      <c r="D381" s="10" t="s">
        <v>1011</v>
      </c>
    </row>
    <row r="382" spans="1:4" ht="15" thickBot="1" x14ac:dyDescent="0.4">
      <c r="A382" s="12">
        <v>381</v>
      </c>
      <c r="B382" s="4" t="s">
        <v>1018</v>
      </c>
      <c r="C382" s="8">
        <v>6</v>
      </c>
      <c r="D382" s="10" t="s">
        <v>1011</v>
      </c>
    </row>
    <row r="383" spans="1:4" ht="15" thickBot="1" x14ac:dyDescent="0.4">
      <c r="A383" s="12">
        <v>382</v>
      </c>
      <c r="B383" s="4" t="s">
        <v>333</v>
      </c>
      <c r="C383" s="8">
        <v>6</v>
      </c>
      <c r="D383" s="10" t="s">
        <v>1011</v>
      </c>
    </row>
    <row r="384" spans="1:4" ht="15" thickBot="1" x14ac:dyDescent="0.4">
      <c r="A384" s="12">
        <v>383</v>
      </c>
      <c r="B384" s="4" t="s">
        <v>1019</v>
      </c>
      <c r="C384" s="8">
        <v>6</v>
      </c>
      <c r="D384" s="10" t="s">
        <v>1011</v>
      </c>
    </row>
    <row r="385" spans="1:4" ht="15" thickBot="1" x14ac:dyDescent="0.4">
      <c r="A385" s="12">
        <v>384</v>
      </c>
      <c r="B385" s="4" t="s">
        <v>484</v>
      </c>
      <c r="C385" s="8">
        <v>6</v>
      </c>
      <c r="D385" s="10" t="s">
        <v>1011</v>
      </c>
    </row>
    <row r="386" spans="1:4" ht="15" thickBot="1" x14ac:dyDescent="0.4">
      <c r="A386" s="12">
        <v>385</v>
      </c>
      <c r="B386" s="4" t="s">
        <v>481</v>
      </c>
      <c r="C386" s="8">
        <v>6</v>
      </c>
      <c r="D386" s="10" t="s">
        <v>1011</v>
      </c>
    </row>
    <row r="387" spans="1:4" ht="15" thickBot="1" x14ac:dyDescent="0.4">
      <c r="A387" s="12">
        <v>386</v>
      </c>
      <c r="B387" s="4" t="s">
        <v>837</v>
      </c>
      <c r="C387" s="8">
        <v>6</v>
      </c>
      <c r="D387" s="10" t="s">
        <v>1011</v>
      </c>
    </row>
    <row r="388" spans="1:4" ht="15" thickBot="1" x14ac:dyDescent="0.4">
      <c r="A388" s="12">
        <v>387</v>
      </c>
      <c r="B388" s="4" t="s">
        <v>462</v>
      </c>
      <c r="C388" s="8">
        <v>6</v>
      </c>
      <c r="D388" s="10" t="s">
        <v>1011</v>
      </c>
    </row>
    <row r="389" spans="1:4" ht="15" thickBot="1" x14ac:dyDescent="0.4">
      <c r="A389" s="12">
        <v>388</v>
      </c>
      <c r="B389" s="4" t="s">
        <v>215</v>
      </c>
      <c r="C389" s="8">
        <v>6</v>
      </c>
      <c r="D389" s="10" t="s">
        <v>1011</v>
      </c>
    </row>
    <row r="390" spans="1:4" ht="15" thickBot="1" x14ac:dyDescent="0.4">
      <c r="A390" s="12">
        <v>389</v>
      </c>
      <c r="B390" s="4" t="s">
        <v>498</v>
      </c>
      <c r="C390" s="8">
        <v>6</v>
      </c>
      <c r="D390" s="10" t="s">
        <v>1011</v>
      </c>
    </row>
    <row r="391" spans="1:4" ht="15" thickBot="1" x14ac:dyDescent="0.4">
      <c r="A391" s="12">
        <v>390</v>
      </c>
      <c r="B391" s="4" t="s">
        <v>296</v>
      </c>
      <c r="C391" s="8">
        <v>6</v>
      </c>
      <c r="D391" s="10" t="s">
        <v>1011</v>
      </c>
    </row>
    <row r="392" spans="1:4" ht="15" thickBot="1" x14ac:dyDescent="0.4">
      <c r="A392" s="12">
        <v>391</v>
      </c>
      <c r="B392" s="4" t="s">
        <v>1020</v>
      </c>
      <c r="C392" s="8">
        <v>6</v>
      </c>
      <c r="D392" s="10" t="s">
        <v>1011</v>
      </c>
    </row>
    <row r="393" spans="1:4" ht="15" thickBot="1" x14ac:dyDescent="0.4">
      <c r="A393" s="12">
        <v>392</v>
      </c>
      <c r="B393" s="4" t="s">
        <v>1021</v>
      </c>
      <c r="C393" s="8">
        <v>6</v>
      </c>
      <c r="D393" s="10" t="s">
        <v>1011</v>
      </c>
    </row>
    <row r="394" spans="1:4" ht="15" thickBot="1" x14ac:dyDescent="0.4">
      <c r="A394" s="12">
        <v>393</v>
      </c>
      <c r="B394" s="4" t="s">
        <v>1022</v>
      </c>
      <c r="C394" s="8">
        <v>6</v>
      </c>
      <c r="D394" s="10" t="s">
        <v>1011</v>
      </c>
    </row>
    <row r="395" spans="1:4" ht="15" thickBot="1" x14ac:dyDescent="0.4">
      <c r="A395" s="12">
        <v>394</v>
      </c>
      <c r="B395" s="4" t="s">
        <v>274</v>
      </c>
      <c r="C395" s="8">
        <v>6</v>
      </c>
      <c r="D395" s="10" t="s">
        <v>1011</v>
      </c>
    </row>
    <row r="396" spans="1:4" ht="15" thickBot="1" x14ac:dyDescent="0.4">
      <c r="A396" s="12">
        <v>395</v>
      </c>
      <c r="B396" s="4" t="s">
        <v>1023</v>
      </c>
      <c r="C396" s="8">
        <v>6</v>
      </c>
      <c r="D396" s="10" t="s">
        <v>1011</v>
      </c>
    </row>
    <row r="397" spans="1:4" ht="15" thickBot="1" x14ac:dyDescent="0.4">
      <c r="A397" s="12">
        <v>396</v>
      </c>
      <c r="B397" s="4" t="s">
        <v>1024</v>
      </c>
      <c r="C397" s="8">
        <v>6</v>
      </c>
      <c r="D397" s="10" t="s">
        <v>1011</v>
      </c>
    </row>
    <row r="398" spans="1:4" ht="15" thickBot="1" x14ac:dyDescent="0.4">
      <c r="A398" s="12">
        <v>397</v>
      </c>
      <c r="B398" s="4" t="s">
        <v>1025</v>
      </c>
      <c r="C398" s="8">
        <v>6</v>
      </c>
      <c r="D398" s="10" t="s">
        <v>1011</v>
      </c>
    </row>
    <row r="399" spans="1:4" ht="15" thickBot="1" x14ac:dyDescent="0.4">
      <c r="A399" s="12">
        <v>398</v>
      </c>
      <c r="B399" s="4" t="s">
        <v>532</v>
      </c>
      <c r="C399" s="8">
        <v>6</v>
      </c>
      <c r="D399" s="10" t="s">
        <v>1011</v>
      </c>
    </row>
    <row r="400" spans="1:4" ht="15" thickBot="1" x14ac:dyDescent="0.4">
      <c r="A400" s="12">
        <v>399</v>
      </c>
      <c r="B400" s="4" t="s">
        <v>541</v>
      </c>
      <c r="C400" s="8">
        <v>6</v>
      </c>
      <c r="D400" s="10" t="s">
        <v>1011</v>
      </c>
    </row>
    <row r="401" spans="1:4" ht="15" thickBot="1" x14ac:dyDescent="0.4">
      <c r="A401" s="12">
        <v>400</v>
      </c>
      <c r="B401" s="4" t="s">
        <v>1026</v>
      </c>
      <c r="C401" s="8">
        <v>6</v>
      </c>
      <c r="D401" s="10" t="s">
        <v>1011</v>
      </c>
    </row>
    <row r="402" spans="1:4" ht="15" thickBot="1" x14ac:dyDescent="0.4">
      <c r="A402" s="12">
        <v>401</v>
      </c>
      <c r="B402" s="4" t="s">
        <v>479</v>
      </c>
      <c r="C402" s="8">
        <v>6</v>
      </c>
      <c r="D402" s="10" t="s">
        <v>1011</v>
      </c>
    </row>
    <row r="403" spans="1:4" ht="15" thickBot="1" x14ac:dyDescent="0.4">
      <c r="A403" s="12">
        <v>402</v>
      </c>
      <c r="B403" s="4" t="s">
        <v>238</v>
      </c>
      <c r="C403" s="8">
        <v>6</v>
      </c>
      <c r="D403" s="10" t="s">
        <v>1011</v>
      </c>
    </row>
    <row r="404" spans="1:4" ht="15" thickBot="1" x14ac:dyDescent="0.4">
      <c r="A404" s="12">
        <v>403</v>
      </c>
      <c r="B404" s="4" t="s">
        <v>320</v>
      </c>
      <c r="C404" s="8">
        <v>6</v>
      </c>
      <c r="D404" s="10" t="s">
        <v>1011</v>
      </c>
    </row>
    <row r="405" spans="1:4" ht="15" thickBot="1" x14ac:dyDescent="0.4">
      <c r="A405" s="12">
        <v>404</v>
      </c>
      <c r="B405" s="4" t="s">
        <v>326</v>
      </c>
      <c r="C405" s="8">
        <v>6</v>
      </c>
      <c r="D405" s="10" t="s">
        <v>1011</v>
      </c>
    </row>
    <row r="406" spans="1:4" ht="15" thickBot="1" x14ac:dyDescent="0.4">
      <c r="A406" s="12">
        <v>405</v>
      </c>
      <c r="B406" s="4" t="s">
        <v>1027</v>
      </c>
      <c r="C406" s="8">
        <v>6</v>
      </c>
      <c r="D406" s="10" t="s">
        <v>1011</v>
      </c>
    </row>
    <row r="407" spans="1:4" ht="15" thickBot="1" x14ac:dyDescent="0.4">
      <c r="A407" s="12">
        <v>406</v>
      </c>
      <c r="B407" s="4" t="s">
        <v>1028</v>
      </c>
      <c r="C407" s="8">
        <v>6</v>
      </c>
      <c r="D407" s="10" t="s">
        <v>1011</v>
      </c>
    </row>
    <row r="408" spans="1:4" ht="15" thickBot="1" x14ac:dyDescent="0.4">
      <c r="A408" s="12">
        <v>407</v>
      </c>
      <c r="B408" s="4" t="s">
        <v>1029</v>
      </c>
      <c r="C408" s="8">
        <v>6</v>
      </c>
      <c r="D408" s="10" t="s">
        <v>1011</v>
      </c>
    </row>
    <row r="409" spans="1:4" ht="15" thickBot="1" x14ac:dyDescent="0.4">
      <c r="A409" s="12">
        <v>408</v>
      </c>
      <c r="B409" s="4" t="s">
        <v>1030</v>
      </c>
      <c r="C409" s="8">
        <v>5</v>
      </c>
      <c r="D409" s="10" t="s">
        <v>1031</v>
      </c>
    </row>
    <row r="410" spans="1:4" ht="15" thickBot="1" x14ac:dyDescent="0.4">
      <c r="A410" s="12">
        <v>409</v>
      </c>
      <c r="B410" s="4" t="s">
        <v>1032</v>
      </c>
      <c r="C410" s="8">
        <v>5</v>
      </c>
      <c r="D410" s="10" t="s">
        <v>1031</v>
      </c>
    </row>
    <row r="411" spans="1:4" ht="15" thickBot="1" x14ac:dyDescent="0.4">
      <c r="A411" s="12">
        <v>410</v>
      </c>
      <c r="B411" s="4" t="s">
        <v>1033</v>
      </c>
      <c r="C411" s="8">
        <v>5</v>
      </c>
      <c r="D411" s="10" t="s">
        <v>1031</v>
      </c>
    </row>
    <row r="412" spans="1:4" ht="15" thickBot="1" x14ac:dyDescent="0.4">
      <c r="A412" s="12">
        <v>411</v>
      </c>
      <c r="B412" s="4" t="s">
        <v>1034</v>
      </c>
      <c r="C412" s="8">
        <v>5</v>
      </c>
      <c r="D412" s="10" t="s">
        <v>1031</v>
      </c>
    </row>
    <row r="413" spans="1:4" ht="15" thickBot="1" x14ac:dyDescent="0.4">
      <c r="A413" s="12">
        <v>412</v>
      </c>
      <c r="B413" s="4" t="s">
        <v>356</v>
      </c>
      <c r="C413" s="8">
        <v>5</v>
      </c>
      <c r="D413" s="10" t="s">
        <v>1031</v>
      </c>
    </row>
    <row r="414" spans="1:4" ht="15" thickBot="1" x14ac:dyDescent="0.4">
      <c r="A414" s="12">
        <v>413</v>
      </c>
      <c r="B414" s="4" t="s">
        <v>1035</v>
      </c>
      <c r="C414" s="8">
        <v>5</v>
      </c>
      <c r="D414" s="10" t="s">
        <v>1031</v>
      </c>
    </row>
    <row r="415" spans="1:4" ht="15" thickBot="1" x14ac:dyDescent="0.4">
      <c r="A415" s="12">
        <v>414</v>
      </c>
      <c r="B415" s="4" t="s">
        <v>1036</v>
      </c>
      <c r="C415" s="8">
        <v>5</v>
      </c>
      <c r="D415" s="10" t="s">
        <v>1031</v>
      </c>
    </row>
    <row r="416" spans="1:4" ht="15" thickBot="1" x14ac:dyDescent="0.4">
      <c r="A416" s="12">
        <v>415</v>
      </c>
      <c r="B416" s="4" t="s">
        <v>1037</v>
      </c>
      <c r="C416" s="8">
        <v>5</v>
      </c>
      <c r="D416" s="10" t="s">
        <v>1031</v>
      </c>
    </row>
    <row r="417" spans="1:4" ht="15" thickBot="1" x14ac:dyDescent="0.4">
      <c r="A417" s="12">
        <v>416</v>
      </c>
      <c r="B417" s="4" t="s">
        <v>485</v>
      </c>
      <c r="C417" s="8">
        <v>5</v>
      </c>
      <c r="D417" s="10" t="s">
        <v>1031</v>
      </c>
    </row>
    <row r="418" spans="1:4" ht="15" thickBot="1" x14ac:dyDescent="0.4">
      <c r="A418" s="12">
        <v>417</v>
      </c>
      <c r="B418" s="4" t="s">
        <v>520</v>
      </c>
      <c r="C418" s="8">
        <v>5</v>
      </c>
      <c r="D418" s="10" t="s">
        <v>1031</v>
      </c>
    </row>
    <row r="419" spans="1:4" ht="15" thickBot="1" x14ac:dyDescent="0.4">
      <c r="A419" s="12">
        <v>418</v>
      </c>
      <c r="B419" s="4" t="s">
        <v>1038</v>
      </c>
      <c r="C419" s="8">
        <v>5</v>
      </c>
      <c r="D419" s="10" t="s">
        <v>1031</v>
      </c>
    </row>
    <row r="420" spans="1:4" ht="15" thickBot="1" x14ac:dyDescent="0.4">
      <c r="A420" s="12">
        <v>419</v>
      </c>
      <c r="B420" s="4" t="s">
        <v>221</v>
      </c>
      <c r="C420" s="8">
        <v>5</v>
      </c>
      <c r="D420" s="10" t="s">
        <v>1031</v>
      </c>
    </row>
    <row r="421" spans="1:4" ht="15" thickBot="1" x14ac:dyDescent="0.4">
      <c r="A421" s="12">
        <v>420</v>
      </c>
      <c r="B421" s="4" t="s">
        <v>1039</v>
      </c>
      <c r="C421" s="8">
        <v>5</v>
      </c>
      <c r="D421" s="10" t="s">
        <v>1031</v>
      </c>
    </row>
    <row r="422" spans="1:4" ht="15" thickBot="1" x14ac:dyDescent="0.4">
      <c r="A422" s="12">
        <v>421</v>
      </c>
      <c r="B422" s="4" t="s">
        <v>456</v>
      </c>
      <c r="C422" s="8">
        <v>5</v>
      </c>
      <c r="D422" s="10" t="s">
        <v>1031</v>
      </c>
    </row>
    <row r="423" spans="1:4" ht="15" thickBot="1" x14ac:dyDescent="0.4">
      <c r="A423" s="12">
        <v>422</v>
      </c>
      <c r="B423" s="4" t="s">
        <v>1040</v>
      </c>
      <c r="C423" s="8">
        <v>5</v>
      </c>
      <c r="D423" s="10" t="s">
        <v>1031</v>
      </c>
    </row>
    <row r="424" spans="1:4" ht="15" thickBot="1" x14ac:dyDescent="0.4">
      <c r="A424" s="12">
        <v>423</v>
      </c>
      <c r="B424" s="4" t="s">
        <v>814</v>
      </c>
      <c r="C424" s="8">
        <v>5</v>
      </c>
      <c r="D424" s="10" t="s">
        <v>1031</v>
      </c>
    </row>
    <row r="425" spans="1:4" ht="15" thickBot="1" x14ac:dyDescent="0.4">
      <c r="A425" s="12">
        <v>424</v>
      </c>
      <c r="B425" s="4" t="s">
        <v>1041</v>
      </c>
      <c r="C425" s="8">
        <v>5</v>
      </c>
      <c r="D425" s="10" t="s">
        <v>1031</v>
      </c>
    </row>
    <row r="426" spans="1:4" ht="15" thickBot="1" x14ac:dyDescent="0.4">
      <c r="A426" s="12">
        <v>425</v>
      </c>
      <c r="B426" s="4" t="s">
        <v>1042</v>
      </c>
      <c r="C426" s="8">
        <v>5</v>
      </c>
      <c r="D426" s="10" t="s">
        <v>1031</v>
      </c>
    </row>
    <row r="427" spans="1:4" ht="15" thickBot="1" x14ac:dyDescent="0.4">
      <c r="A427" s="12">
        <v>426</v>
      </c>
      <c r="B427" s="4" t="s">
        <v>51</v>
      </c>
      <c r="C427" s="8">
        <v>5</v>
      </c>
      <c r="D427" s="10" t="s">
        <v>1031</v>
      </c>
    </row>
    <row r="428" spans="1:4" ht="15" thickBot="1" x14ac:dyDescent="0.4">
      <c r="A428" s="12">
        <v>427</v>
      </c>
      <c r="B428" s="4" t="s">
        <v>465</v>
      </c>
      <c r="C428" s="8">
        <v>5</v>
      </c>
      <c r="D428" s="10" t="s">
        <v>1031</v>
      </c>
    </row>
    <row r="429" spans="1:4" ht="15" thickBot="1" x14ac:dyDescent="0.4">
      <c r="A429" s="12">
        <v>428</v>
      </c>
      <c r="B429" s="4" t="s">
        <v>1043</v>
      </c>
      <c r="C429" s="8">
        <v>5</v>
      </c>
      <c r="D429" s="10" t="s">
        <v>1031</v>
      </c>
    </row>
    <row r="430" spans="1:4" ht="15" thickBot="1" x14ac:dyDescent="0.4">
      <c r="A430" s="12">
        <v>429</v>
      </c>
      <c r="B430" s="4" t="s">
        <v>1044</v>
      </c>
      <c r="C430" s="8">
        <v>5</v>
      </c>
      <c r="D430" s="10" t="s">
        <v>1031</v>
      </c>
    </row>
    <row r="431" spans="1:4" ht="15" thickBot="1" x14ac:dyDescent="0.4">
      <c r="A431" s="12">
        <v>430</v>
      </c>
      <c r="B431" s="4" t="s">
        <v>1045</v>
      </c>
      <c r="C431" s="8">
        <v>5</v>
      </c>
      <c r="D431" s="10" t="s">
        <v>1031</v>
      </c>
    </row>
    <row r="432" spans="1:4" ht="15" thickBot="1" x14ac:dyDescent="0.4">
      <c r="A432" s="12">
        <v>431</v>
      </c>
      <c r="B432" s="4" t="s">
        <v>1046</v>
      </c>
      <c r="C432" s="8">
        <v>5</v>
      </c>
      <c r="D432" s="10" t="s">
        <v>1031</v>
      </c>
    </row>
    <row r="433" spans="1:4" ht="15" thickBot="1" x14ac:dyDescent="0.4">
      <c r="A433" s="12">
        <v>432</v>
      </c>
      <c r="B433" s="4" t="s">
        <v>1047</v>
      </c>
      <c r="C433" s="8">
        <v>5</v>
      </c>
      <c r="D433" s="10" t="s">
        <v>1031</v>
      </c>
    </row>
    <row r="434" spans="1:4" ht="15" thickBot="1" x14ac:dyDescent="0.4">
      <c r="A434" s="12">
        <v>433</v>
      </c>
      <c r="B434" s="4" t="s">
        <v>1048</v>
      </c>
      <c r="C434" s="8">
        <v>5</v>
      </c>
      <c r="D434" s="10" t="s">
        <v>1031</v>
      </c>
    </row>
    <row r="435" spans="1:4" ht="15" thickBot="1" x14ac:dyDescent="0.4">
      <c r="A435" s="12">
        <v>434</v>
      </c>
      <c r="B435" s="4" t="s">
        <v>246</v>
      </c>
      <c r="C435" s="8">
        <v>5</v>
      </c>
      <c r="D435" s="10" t="s">
        <v>1031</v>
      </c>
    </row>
    <row r="436" spans="1:4" ht="15" thickBot="1" x14ac:dyDescent="0.4">
      <c r="A436" s="12">
        <v>435</v>
      </c>
      <c r="B436" s="4" t="s">
        <v>365</v>
      </c>
      <c r="C436" s="8">
        <v>5</v>
      </c>
      <c r="D436" s="10" t="s">
        <v>1031</v>
      </c>
    </row>
    <row r="437" spans="1:4" ht="15" thickBot="1" x14ac:dyDescent="0.4">
      <c r="A437" s="12">
        <v>436</v>
      </c>
      <c r="B437" s="4" t="s">
        <v>1049</v>
      </c>
      <c r="C437" s="8">
        <v>5</v>
      </c>
      <c r="D437" s="10" t="s">
        <v>1031</v>
      </c>
    </row>
    <row r="438" spans="1:4" ht="15" thickBot="1" x14ac:dyDescent="0.4">
      <c r="A438" s="12">
        <v>437</v>
      </c>
      <c r="B438" s="4" t="s">
        <v>689</v>
      </c>
      <c r="C438" s="8">
        <v>5</v>
      </c>
      <c r="D438" s="10" t="s">
        <v>1031</v>
      </c>
    </row>
    <row r="439" spans="1:4" ht="15" thickBot="1" x14ac:dyDescent="0.4">
      <c r="A439" s="12">
        <v>438</v>
      </c>
      <c r="B439" s="4" t="s">
        <v>1050</v>
      </c>
      <c r="C439" s="8">
        <v>5</v>
      </c>
      <c r="D439" s="10" t="s">
        <v>1031</v>
      </c>
    </row>
    <row r="440" spans="1:4" ht="15" thickBot="1" x14ac:dyDescent="0.4">
      <c r="A440" s="12">
        <v>439</v>
      </c>
      <c r="B440" s="4" t="s">
        <v>348</v>
      </c>
      <c r="C440" s="8">
        <v>5</v>
      </c>
      <c r="D440" s="10" t="s">
        <v>1031</v>
      </c>
    </row>
    <row r="441" spans="1:4" ht="15" thickBot="1" x14ac:dyDescent="0.4">
      <c r="A441" s="12">
        <v>440</v>
      </c>
      <c r="B441" s="4" t="s">
        <v>491</v>
      </c>
      <c r="C441" s="8">
        <v>5</v>
      </c>
      <c r="D441" s="10" t="s">
        <v>1031</v>
      </c>
    </row>
    <row r="442" spans="1:4" ht="15" thickBot="1" x14ac:dyDescent="0.4">
      <c r="A442" s="12">
        <v>441</v>
      </c>
      <c r="B442" s="4" t="s">
        <v>496</v>
      </c>
      <c r="C442" s="8">
        <v>5</v>
      </c>
      <c r="D442" s="10" t="s">
        <v>1031</v>
      </c>
    </row>
    <row r="443" spans="1:4" ht="15" thickBot="1" x14ac:dyDescent="0.4">
      <c r="A443" s="12">
        <v>442</v>
      </c>
      <c r="B443" s="4" t="s">
        <v>405</v>
      </c>
      <c r="C443" s="8">
        <v>5</v>
      </c>
      <c r="D443" s="10" t="s">
        <v>1031</v>
      </c>
    </row>
    <row r="444" spans="1:4" ht="15" thickBot="1" x14ac:dyDescent="0.4">
      <c r="A444" s="12">
        <v>443</v>
      </c>
      <c r="B444" s="4" t="s">
        <v>1051</v>
      </c>
      <c r="C444" s="8">
        <v>5</v>
      </c>
      <c r="D444" s="10" t="s">
        <v>1031</v>
      </c>
    </row>
    <row r="445" spans="1:4" ht="15" thickBot="1" x14ac:dyDescent="0.4">
      <c r="A445" s="12">
        <v>444</v>
      </c>
      <c r="B445" s="4" t="s">
        <v>1052</v>
      </c>
      <c r="C445" s="8">
        <v>5</v>
      </c>
      <c r="D445" s="10" t="s">
        <v>1031</v>
      </c>
    </row>
    <row r="446" spans="1:4" ht="15" thickBot="1" x14ac:dyDescent="0.4">
      <c r="A446" s="12">
        <v>445</v>
      </c>
      <c r="B446" s="4" t="s">
        <v>1053</v>
      </c>
      <c r="C446" s="8">
        <v>5</v>
      </c>
      <c r="D446" s="10" t="s">
        <v>1031</v>
      </c>
    </row>
    <row r="447" spans="1:4" ht="15" thickBot="1" x14ac:dyDescent="0.4">
      <c r="A447" s="12">
        <v>446</v>
      </c>
      <c r="B447" s="4" t="s">
        <v>1054</v>
      </c>
      <c r="C447" s="8">
        <v>5</v>
      </c>
      <c r="D447" s="10" t="s">
        <v>1031</v>
      </c>
    </row>
    <row r="448" spans="1:4" ht="15" thickBot="1" x14ac:dyDescent="0.4">
      <c r="A448" s="12">
        <v>447</v>
      </c>
      <c r="B448" s="4" t="s">
        <v>1055</v>
      </c>
      <c r="C448" s="8">
        <v>5</v>
      </c>
      <c r="D448" s="10" t="s">
        <v>1031</v>
      </c>
    </row>
    <row r="449" spans="1:4" ht="15" thickBot="1" x14ac:dyDescent="0.4">
      <c r="A449" s="12">
        <v>448</v>
      </c>
      <c r="B449" s="4" t="s">
        <v>1056</v>
      </c>
      <c r="C449" s="8">
        <v>5</v>
      </c>
      <c r="D449" s="10" t="s">
        <v>1031</v>
      </c>
    </row>
    <row r="450" spans="1:4" ht="15" thickBot="1" x14ac:dyDescent="0.4">
      <c r="A450" s="12">
        <v>449</v>
      </c>
      <c r="B450" s="4" t="s">
        <v>1057</v>
      </c>
      <c r="C450" s="8">
        <v>5</v>
      </c>
      <c r="D450" s="10" t="s">
        <v>1031</v>
      </c>
    </row>
    <row r="451" spans="1:4" ht="15" thickBot="1" x14ac:dyDescent="0.4">
      <c r="A451" s="12">
        <v>450</v>
      </c>
      <c r="B451" s="4" t="s">
        <v>297</v>
      </c>
      <c r="C451" s="8">
        <v>5</v>
      </c>
      <c r="D451" s="10" t="s">
        <v>1031</v>
      </c>
    </row>
    <row r="452" spans="1:4" ht="15" thickBot="1" x14ac:dyDescent="0.4">
      <c r="A452" s="12">
        <v>451</v>
      </c>
      <c r="B452" s="4" t="s">
        <v>1058</v>
      </c>
      <c r="C452" s="8">
        <v>5</v>
      </c>
      <c r="D452" s="10" t="s">
        <v>1031</v>
      </c>
    </row>
    <row r="453" spans="1:4" ht="15" thickBot="1" x14ac:dyDescent="0.4">
      <c r="A453" s="12">
        <v>452</v>
      </c>
      <c r="B453" s="4" t="s">
        <v>1059</v>
      </c>
      <c r="C453" s="8">
        <v>5</v>
      </c>
      <c r="D453" s="10" t="s">
        <v>1031</v>
      </c>
    </row>
    <row r="454" spans="1:4" ht="15" thickBot="1" x14ac:dyDescent="0.4">
      <c r="A454" s="12">
        <v>453</v>
      </c>
      <c r="B454" s="4" t="s">
        <v>671</v>
      </c>
      <c r="C454" s="8">
        <v>5</v>
      </c>
      <c r="D454" s="10" t="s">
        <v>1031</v>
      </c>
    </row>
    <row r="455" spans="1:4" ht="15" thickBot="1" x14ac:dyDescent="0.4">
      <c r="A455" s="12">
        <v>454</v>
      </c>
      <c r="B455" s="4" t="s">
        <v>1060</v>
      </c>
      <c r="C455" s="8">
        <v>5</v>
      </c>
      <c r="D455" s="10" t="s">
        <v>1031</v>
      </c>
    </row>
    <row r="456" spans="1:4" ht="15" thickBot="1" x14ac:dyDescent="0.4">
      <c r="A456" s="12">
        <v>455</v>
      </c>
      <c r="B456" s="4" t="s">
        <v>1061</v>
      </c>
      <c r="C456" s="8">
        <v>5</v>
      </c>
      <c r="D456" s="10" t="s">
        <v>1031</v>
      </c>
    </row>
    <row r="457" spans="1:4" ht="15" thickBot="1" x14ac:dyDescent="0.4">
      <c r="A457" s="12">
        <v>456</v>
      </c>
      <c r="B457" s="4" t="s">
        <v>1062</v>
      </c>
      <c r="C457" s="8">
        <v>5</v>
      </c>
      <c r="D457" s="10" t="s">
        <v>1031</v>
      </c>
    </row>
    <row r="458" spans="1:4" ht="15" thickBot="1" x14ac:dyDescent="0.4">
      <c r="A458" s="12">
        <v>457</v>
      </c>
      <c r="B458" s="4" t="s">
        <v>1063</v>
      </c>
      <c r="C458" s="8">
        <v>5</v>
      </c>
      <c r="D458" s="10" t="s">
        <v>1031</v>
      </c>
    </row>
    <row r="459" spans="1:4" ht="15" thickBot="1" x14ac:dyDescent="0.4">
      <c r="A459" s="12">
        <v>458</v>
      </c>
      <c r="B459" s="4" t="s">
        <v>1064</v>
      </c>
      <c r="C459" s="8">
        <v>5</v>
      </c>
      <c r="D459" s="10" t="s">
        <v>1031</v>
      </c>
    </row>
    <row r="460" spans="1:4" ht="15" thickBot="1" x14ac:dyDescent="0.4">
      <c r="A460" s="12">
        <v>459</v>
      </c>
      <c r="B460" s="4" t="s">
        <v>1065</v>
      </c>
      <c r="C460" s="8">
        <v>5</v>
      </c>
      <c r="D460" s="10" t="s">
        <v>1031</v>
      </c>
    </row>
    <row r="461" spans="1:4" ht="15" thickBot="1" x14ac:dyDescent="0.4">
      <c r="A461" s="12">
        <v>460</v>
      </c>
      <c r="B461" s="4" t="s">
        <v>1066</v>
      </c>
      <c r="C461" s="8">
        <v>5</v>
      </c>
      <c r="D461" s="10" t="s">
        <v>1031</v>
      </c>
    </row>
    <row r="462" spans="1:4" ht="15" thickBot="1" x14ac:dyDescent="0.4">
      <c r="A462" s="12">
        <v>461</v>
      </c>
      <c r="B462" s="4" t="s">
        <v>1067</v>
      </c>
      <c r="C462" s="8">
        <v>5</v>
      </c>
      <c r="D462" s="10" t="s">
        <v>1031</v>
      </c>
    </row>
    <row r="463" spans="1:4" ht="15" thickBot="1" x14ac:dyDescent="0.4">
      <c r="A463" s="12">
        <v>462</v>
      </c>
      <c r="B463" s="4" t="s">
        <v>1068</v>
      </c>
      <c r="C463" s="8">
        <v>5</v>
      </c>
      <c r="D463" s="10" t="s">
        <v>1031</v>
      </c>
    </row>
    <row r="464" spans="1:4" ht="15" thickBot="1" x14ac:dyDescent="0.4">
      <c r="A464" s="12">
        <v>463</v>
      </c>
      <c r="B464" s="4" t="s">
        <v>641</v>
      </c>
      <c r="C464" s="8">
        <v>5</v>
      </c>
      <c r="D464" s="10" t="s">
        <v>1031</v>
      </c>
    </row>
    <row r="465" spans="1:4" ht="15" thickBot="1" x14ac:dyDescent="0.4">
      <c r="A465" s="12">
        <v>464</v>
      </c>
      <c r="B465" s="4" t="s">
        <v>1069</v>
      </c>
      <c r="C465" s="8">
        <v>5</v>
      </c>
      <c r="D465" s="10" t="s">
        <v>1031</v>
      </c>
    </row>
    <row r="466" spans="1:4" ht="15" thickBot="1" x14ac:dyDescent="0.4">
      <c r="A466" s="12">
        <v>465</v>
      </c>
      <c r="B466" s="4" t="s">
        <v>1070</v>
      </c>
      <c r="C466" s="8">
        <v>5</v>
      </c>
      <c r="D466" s="10" t="s">
        <v>1031</v>
      </c>
    </row>
    <row r="467" spans="1:4" ht="15" thickBot="1" x14ac:dyDescent="0.4">
      <c r="A467" s="12">
        <v>466</v>
      </c>
      <c r="B467" s="4" t="s">
        <v>386</v>
      </c>
      <c r="C467" s="8">
        <v>5</v>
      </c>
      <c r="D467" s="10" t="s">
        <v>1031</v>
      </c>
    </row>
    <row r="468" spans="1:4" ht="15" thickBot="1" x14ac:dyDescent="0.4">
      <c r="A468" s="12">
        <v>467</v>
      </c>
      <c r="B468" s="4" t="s">
        <v>306</v>
      </c>
      <c r="C468" s="8">
        <v>5</v>
      </c>
      <c r="D468" s="10" t="s">
        <v>1031</v>
      </c>
    </row>
    <row r="469" spans="1:4" ht="15" thickBot="1" x14ac:dyDescent="0.4">
      <c r="A469" s="12">
        <v>468</v>
      </c>
      <c r="B469" s="4" t="s">
        <v>428</v>
      </c>
      <c r="C469" s="8">
        <v>5</v>
      </c>
      <c r="D469" s="10" t="s">
        <v>1031</v>
      </c>
    </row>
    <row r="470" spans="1:4" ht="15" thickBot="1" x14ac:dyDescent="0.4">
      <c r="A470" s="12">
        <v>469</v>
      </c>
      <c r="B470" s="4" t="s">
        <v>642</v>
      </c>
      <c r="C470" s="8">
        <v>5</v>
      </c>
      <c r="D470" s="10" t="s">
        <v>1031</v>
      </c>
    </row>
    <row r="471" spans="1:4" ht="15" thickBot="1" x14ac:dyDescent="0.4">
      <c r="A471" s="12">
        <v>470</v>
      </c>
      <c r="B471" s="4" t="s">
        <v>1071</v>
      </c>
      <c r="C471" s="8">
        <v>5</v>
      </c>
      <c r="D471" s="10" t="s">
        <v>1031</v>
      </c>
    </row>
    <row r="472" spans="1:4" ht="15" thickBot="1" x14ac:dyDescent="0.4">
      <c r="A472" s="12">
        <v>471</v>
      </c>
      <c r="B472" s="4" t="s">
        <v>1072</v>
      </c>
      <c r="C472" s="8">
        <v>5</v>
      </c>
      <c r="D472" s="10" t="s">
        <v>1031</v>
      </c>
    </row>
    <row r="473" spans="1:4" ht="15" thickBot="1" x14ac:dyDescent="0.4">
      <c r="A473" s="12">
        <v>472</v>
      </c>
      <c r="B473" s="4" t="s">
        <v>629</v>
      </c>
      <c r="C473" s="8">
        <v>5</v>
      </c>
      <c r="D473" s="10" t="s">
        <v>1031</v>
      </c>
    </row>
    <row r="474" spans="1:4" ht="15" thickBot="1" x14ac:dyDescent="0.4">
      <c r="A474" s="12">
        <v>473</v>
      </c>
      <c r="B474" s="4" t="s">
        <v>531</v>
      </c>
      <c r="C474" s="8">
        <v>5</v>
      </c>
      <c r="D474" s="10" t="s">
        <v>1031</v>
      </c>
    </row>
    <row r="475" spans="1:4" ht="15" thickBot="1" x14ac:dyDescent="0.4">
      <c r="A475" s="12">
        <v>474</v>
      </c>
      <c r="B475" s="4" t="s">
        <v>1073</v>
      </c>
      <c r="C475" s="8">
        <v>5</v>
      </c>
      <c r="D475" s="10" t="s">
        <v>1031</v>
      </c>
    </row>
    <row r="476" spans="1:4" ht="15" thickBot="1" x14ac:dyDescent="0.4">
      <c r="A476" s="12">
        <v>475</v>
      </c>
      <c r="B476" s="4" t="s">
        <v>1074</v>
      </c>
      <c r="C476" s="8">
        <v>5</v>
      </c>
      <c r="D476" s="10" t="s">
        <v>1031</v>
      </c>
    </row>
    <row r="477" spans="1:4" ht="15" thickBot="1" x14ac:dyDescent="0.4">
      <c r="A477" s="12">
        <v>476</v>
      </c>
      <c r="B477" s="4" t="s">
        <v>1075</v>
      </c>
      <c r="C477" s="8">
        <v>5</v>
      </c>
      <c r="D477" s="10" t="s">
        <v>1031</v>
      </c>
    </row>
    <row r="478" spans="1:4" ht="15" thickBot="1" x14ac:dyDescent="0.4">
      <c r="A478" s="12">
        <v>477</v>
      </c>
      <c r="B478" s="4" t="s">
        <v>1076</v>
      </c>
      <c r="C478" s="8">
        <v>5</v>
      </c>
      <c r="D478" s="10" t="s">
        <v>1031</v>
      </c>
    </row>
    <row r="479" spans="1:4" ht="15" thickBot="1" x14ac:dyDescent="0.4">
      <c r="A479" s="12">
        <v>478</v>
      </c>
      <c r="B479" s="4" t="s">
        <v>1077</v>
      </c>
      <c r="C479" s="8">
        <v>4</v>
      </c>
      <c r="D479" s="10" t="s">
        <v>2550</v>
      </c>
    </row>
    <row r="480" spans="1:4" ht="15" thickBot="1" x14ac:dyDescent="0.4">
      <c r="A480" s="12">
        <v>479</v>
      </c>
      <c r="B480" s="4" t="s">
        <v>1078</v>
      </c>
      <c r="C480" s="8">
        <v>4</v>
      </c>
      <c r="D480" s="10" t="s">
        <v>2550</v>
      </c>
    </row>
    <row r="481" spans="1:4" ht="15" thickBot="1" x14ac:dyDescent="0.4">
      <c r="A481" s="12">
        <v>480</v>
      </c>
      <c r="B481" s="4" t="s">
        <v>1079</v>
      </c>
      <c r="C481" s="8">
        <v>4</v>
      </c>
      <c r="D481" s="10" t="s">
        <v>2550</v>
      </c>
    </row>
    <row r="482" spans="1:4" ht="15" thickBot="1" x14ac:dyDescent="0.4">
      <c r="A482" s="12">
        <v>481</v>
      </c>
      <c r="B482" s="4" t="s">
        <v>463</v>
      </c>
      <c r="C482" s="8">
        <v>4</v>
      </c>
      <c r="D482" s="10" t="s">
        <v>2550</v>
      </c>
    </row>
    <row r="483" spans="1:4" ht="15" thickBot="1" x14ac:dyDescent="0.4">
      <c r="A483" s="12">
        <v>482</v>
      </c>
      <c r="B483" s="4" t="s">
        <v>309</v>
      </c>
      <c r="C483" s="8">
        <v>4</v>
      </c>
      <c r="D483" s="10" t="s">
        <v>2550</v>
      </c>
    </row>
    <row r="484" spans="1:4" ht="15" thickBot="1" x14ac:dyDescent="0.4">
      <c r="A484" s="12">
        <v>483</v>
      </c>
      <c r="B484" s="4" t="s">
        <v>752</v>
      </c>
      <c r="C484" s="8">
        <v>4</v>
      </c>
      <c r="D484" s="10" t="s">
        <v>2550</v>
      </c>
    </row>
    <row r="485" spans="1:4" ht="15" thickBot="1" x14ac:dyDescent="0.4">
      <c r="A485" s="12">
        <v>484</v>
      </c>
      <c r="B485" s="4" t="s">
        <v>754</v>
      </c>
      <c r="C485" s="8">
        <v>4</v>
      </c>
      <c r="D485" s="10" t="s">
        <v>2550</v>
      </c>
    </row>
    <row r="486" spans="1:4" ht="15" thickBot="1" x14ac:dyDescent="0.4">
      <c r="A486" s="12">
        <v>485</v>
      </c>
      <c r="B486" s="4" t="s">
        <v>1080</v>
      </c>
      <c r="C486" s="8">
        <v>4</v>
      </c>
      <c r="D486" s="10" t="s">
        <v>2550</v>
      </c>
    </row>
    <row r="487" spans="1:4" ht="15" thickBot="1" x14ac:dyDescent="0.4">
      <c r="A487" s="12">
        <v>486</v>
      </c>
      <c r="B487" s="4" t="s">
        <v>1081</v>
      </c>
      <c r="C487" s="8">
        <v>4</v>
      </c>
      <c r="D487" s="10" t="s">
        <v>2550</v>
      </c>
    </row>
    <row r="488" spans="1:4" ht="15" thickBot="1" x14ac:dyDescent="0.4">
      <c r="A488" s="12">
        <v>487</v>
      </c>
      <c r="B488" s="4" t="s">
        <v>340</v>
      </c>
      <c r="C488" s="8">
        <v>4</v>
      </c>
      <c r="D488" s="10" t="s">
        <v>2550</v>
      </c>
    </row>
    <row r="489" spans="1:4" ht="15" thickBot="1" x14ac:dyDescent="0.4">
      <c r="A489" s="12">
        <v>488</v>
      </c>
      <c r="B489" s="4" t="s">
        <v>1082</v>
      </c>
      <c r="C489" s="8">
        <v>4</v>
      </c>
      <c r="D489" s="10" t="s">
        <v>2550</v>
      </c>
    </row>
    <row r="490" spans="1:4" ht="15" thickBot="1" x14ac:dyDescent="0.4">
      <c r="A490" s="12">
        <v>489</v>
      </c>
      <c r="B490" s="4" t="s">
        <v>1083</v>
      </c>
      <c r="C490" s="8">
        <v>4</v>
      </c>
      <c r="D490" s="10" t="s">
        <v>2550</v>
      </c>
    </row>
    <row r="491" spans="1:4" ht="15" thickBot="1" x14ac:dyDescent="0.4">
      <c r="A491" s="12">
        <v>490</v>
      </c>
      <c r="B491" s="4" t="s">
        <v>448</v>
      </c>
      <c r="C491" s="8">
        <v>4</v>
      </c>
      <c r="D491" s="10" t="s">
        <v>2550</v>
      </c>
    </row>
    <row r="492" spans="1:4" ht="15" thickBot="1" x14ac:dyDescent="0.4">
      <c r="A492" s="12">
        <v>491</v>
      </c>
      <c r="B492" s="4" t="s">
        <v>194</v>
      </c>
      <c r="C492" s="8">
        <v>4</v>
      </c>
      <c r="D492" s="10" t="s">
        <v>2550</v>
      </c>
    </row>
    <row r="493" spans="1:4" ht="15" thickBot="1" x14ac:dyDescent="0.4">
      <c r="A493" s="12">
        <v>492</v>
      </c>
      <c r="B493" s="4" t="s">
        <v>299</v>
      </c>
      <c r="C493" s="8">
        <v>4</v>
      </c>
      <c r="D493" s="10" t="s">
        <v>2550</v>
      </c>
    </row>
    <row r="494" spans="1:4" ht="15" thickBot="1" x14ac:dyDescent="0.4">
      <c r="A494" s="12">
        <v>493</v>
      </c>
      <c r="B494" s="4" t="s">
        <v>779</v>
      </c>
      <c r="C494" s="8">
        <v>4</v>
      </c>
      <c r="D494" s="10" t="s">
        <v>2550</v>
      </c>
    </row>
    <row r="495" spans="1:4" ht="15" thickBot="1" x14ac:dyDescent="0.4">
      <c r="A495" s="12">
        <v>494</v>
      </c>
      <c r="B495" s="4" t="s">
        <v>549</v>
      </c>
      <c r="C495" s="8">
        <v>4</v>
      </c>
      <c r="D495" s="10" t="s">
        <v>2550</v>
      </c>
    </row>
    <row r="496" spans="1:4" ht="15" thickBot="1" x14ac:dyDescent="0.4">
      <c r="A496" s="12">
        <v>495</v>
      </c>
      <c r="B496" s="4" t="s">
        <v>1084</v>
      </c>
      <c r="C496" s="8">
        <v>4</v>
      </c>
      <c r="D496" s="10" t="s">
        <v>2550</v>
      </c>
    </row>
    <row r="497" spans="1:4" ht="15" thickBot="1" x14ac:dyDescent="0.4">
      <c r="A497" s="12">
        <v>496</v>
      </c>
      <c r="B497" s="4" t="s">
        <v>430</v>
      </c>
      <c r="C497" s="8">
        <v>4</v>
      </c>
      <c r="D497" s="10" t="s">
        <v>2550</v>
      </c>
    </row>
    <row r="498" spans="1:4" ht="15" thickBot="1" x14ac:dyDescent="0.4">
      <c r="A498" s="12">
        <v>497</v>
      </c>
      <c r="B498" s="4" t="s">
        <v>1085</v>
      </c>
      <c r="C498" s="8">
        <v>4</v>
      </c>
      <c r="D498" s="10" t="s">
        <v>2550</v>
      </c>
    </row>
    <row r="499" spans="1:4" ht="15" thickBot="1" x14ac:dyDescent="0.4">
      <c r="A499" s="12">
        <v>498</v>
      </c>
      <c r="B499" s="4" t="s">
        <v>1086</v>
      </c>
      <c r="C499" s="8">
        <v>4</v>
      </c>
      <c r="D499" s="10" t="s">
        <v>2550</v>
      </c>
    </row>
    <row r="500" spans="1:4" ht="15" thickBot="1" x14ac:dyDescent="0.4">
      <c r="A500" s="12">
        <v>499</v>
      </c>
      <c r="B500" s="4" t="s">
        <v>1087</v>
      </c>
      <c r="C500" s="8">
        <v>4</v>
      </c>
      <c r="D500" s="10" t="s">
        <v>2550</v>
      </c>
    </row>
    <row r="501" spans="1:4" ht="15" thickBot="1" x14ac:dyDescent="0.4">
      <c r="A501" s="12">
        <v>500</v>
      </c>
      <c r="B501" s="6" t="s">
        <v>1088</v>
      </c>
      <c r="C501" s="8">
        <v>4</v>
      </c>
      <c r="D501" s="10" t="s">
        <v>2550</v>
      </c>
    </row>
    <row r="502" spans="1:4" ht="15" thickBot="1" x14ac:dyDescent="0.4">
      <c r="A502" s="12">
        <v>501</v>
      </c>
      <c r="B502" s="4" t="s">
        <v>1089</v>
      </c>
      <c r="C502" s="8">
        <v>4</v>
      </c>
      <c r="D502" s="10" t="s">
        <v>2550</v>
      </c>
    </row>
    <row r="503" spans="1:4" ht="15" thickBot="1" x14ac:dyDescent="0.4">
      <c r="A503" s="12">
        <v>502</v>
      </c>
      <c r="B503" s="4" t="s">
        <v>1090</v>
      </c>
      <c r="C503" s="8">
        <v>4</v>
      </c>
      <c r="D503" s="10" t="s">
        <v>2550</v>
      </c>
    </row>
    <row r="504" spans="1:4" ht="15" thickBot="1" x14ac:dyDescent="0.4">
      <c r="A504" s="12">
        <v>503</v>
      </c>
      <c r="B504" s="4" t="s">
        <v>1091</v>
      </c>
      <c r="C504" s="8">
        <v>4</v>
      </c>
      <c r="D504" s="10" t="s">
        <v>2550</v>
      </c>
    </row>
    <row r="505" spans="1:4" ht="15" thickBot="1" x14ac:dyDescent="0.4">
      <c r="A505" s="12">
        <v>504</v>
      </c>
      <c r="B505" s="4" t="s">
        <v>508</v>
      </c>
      <c r="C505" s="8">
        <v>4</v>
      </c>
      <c r="D505" s="10" t="s">
        <v>2550</v>
      </c>
    </row>
    <row r="506" spans="1:4" ht="15" thickBot="1" x14ac:dyDescent="0.4">
      <c r="A506" s="12">
        <v>505</v>
      </c>
      <c r="B506" s="4" t="s">
        <v>1092</v>
      </c>
      <c r="C506" s="8">
        <v>4</v>
      </c>
      <c r="D506" s="10" t="s">
        <v>2550</v>
      </c>
    </row>
    <row r="507" spans="1:4" ht="15" thickBot="1" x14ac:dyDescent="0.4">
      <c r="A507" s="12">
        <v>506</v>
      </c>
      <c r="B507" s="4" t="s">
        <v>1093</v>
      </c>
      <c r="C507" s="8">
        <v>4</v>
      </c>
      <c r="D507" s="10" t="s">
        <v>2550</v>
      </c>
    </row>
    <row r="508" spans="1:4" ht="15" thickBot="1" x14ac:dyDescent="0.4">
      <c r="A508" s="12">
        <v>507</v>
      </c>
      <c r="B508" s="4" t="s">
        <v>160</v>
      </c>
      <c r="C508" s="8">
        <v>4</v>
      </c>
      <c r="D508" s="10" t="s">
        <v>2550</v>
      </c>
    </row>
    <row r="509" spans="1:4" ht="15" thickBot="1" x14ac:dyDescent="0.4">
      <c r="A509" s="12">
        <v>508</v>
      </c>
      <c r="B509" s="4" t="s">
        <v>1094</v>
      </c>
      <c r="C509" s="8">
        <v>4</v>
      </c>
      <c r="D509" s="10" t="s">
        <v>2550</v>
      </c>
    </row>
    <row r="510" spans="1:4" ht="15" thickBot="1" x14ac:dyDescent="0.4">
      <c r="A510" s="12">
        <v>509</v>
      </c>
      <c r="B510" s="4" t="s">
        <v>823</v>
      </c>
      <c r="C510" s="8">
        <v>4</v>
      </c>
      <c r="D510" s="10" t="s">
        <v>2550</v>
      </c>
    </row>
    <row r="511" spans="1:4" ht="15" thickBot="1" x14ac:dyDescent="0.4">
      <c r="A511" s="12">
        <v>510</v>
      </c>
      <c r="B511" s="4" t="s">
        <v>412</v>
      </c>
      <c r="C511" s="8">
        <v>4</v>
      </c>
      <c r="D511" s="10" t="s">
        <v>2550</v>
      </c>
    </row>
    <row r="512" spans="1:4" ht="15" thickBot="1" x14ac:dyDescent="0.4">
      <c r="A512" s="12">
        <v>511</v>
      </c>
      <c r="B512" s="4" t="s">
        <v>1095</v>
      </c>
      <c r="C512" s="8">
        <v>4</v>
      </c>
      <c r="D512" s="10" t="s">
        <v>2550</v>
      </c>
    </row>
    <row r="513" spans="1:4" ht="15" thickBot="1" x14ac:dyDescent="0.4">
      <c r="A513" s="12">
        <v>512</v>
      </c>
      <c r="B513" s="4" t="s">
        <v>1096</v>
      </c>
      <c r="C513" s="8">
        <v>4</v>
      </c>
      <c r="D513" s="10" t="s">
        <v>2550</v>
      </c>
    </row>
    <row r="514" spans="1:4" ht="15" thickBot="1" x14ac:dyDescent="0.4">
      <c r="A514" s="12">
        <v>513</v>
      </c>
      <c r="B514" s="4" t="s">
        <v>852</v>
      </c>
      <c r="C514" s="8">
        <v>4</v>
      </c>
      <c r="D514" s="10" t="s">
        <v>2550</v>
      </c>
    </row>
    <row r="515" spans="1:4" ht="15" thickBot="1" x14ac:dyDescent="0.4">
      <c r="A515" s="12">
        <v>514</v>
      </c>
      <c r="B515" s="4" t="s">
        <v>1097</v>
      </c>
      <c r="C515" s="8">
        <v>4</v>
      </c>
      <c r="D515" s="10" t="s">
        <v>2550</v>
      </c>
    </row>
    <row r="516" spans="1:4" ht="15" thickBot="1" x14ac:dyDescent="0.4">
      <c r="A516" s="12">
        <v>515</v>
      </c>
      <c r="B516" s="4" t="s">
        <v>339</v>
      </c>
      <c r="C516" s="8">
        <v>4</v>
      </c>
      <c r="D516" s="10" t="s">
        <v>2550</v>
      </c>
    </row>
    <row r="517" spans="1:4" ht="15" thickBot="1" x14ac:dyDescent="0.4">
      <c r="A517" s="12">
        <v>516</v>
      </c>
      <c r="B517" s="4" t="s">
        <v>1098</v>
      </c>
      <c r="C517" s="8">
        <v>4</v>
      </c>
      <c r="D517" s="10" t="s">
        <v>2550</v>
      </c>
    </row>
    <row r="518" spans="1:4" ht="15" thickBot="1" x14ac:dyDescent="0.4">
      <c r="A518" s="12">
        <v>517</v>
      </c>
      <c r="B518" s="4" t="s">
        <v>315</v>
      </c>
      <c r="C518" s="8">
        <v>4</v>
      </c>
      <c r="D518" s="10" t="s">
        <v>2550</v>
      </c>
    </row>
    <row r="519" spans="1:4" ht="15" thickBot="1" x14ac:dyDescent="0.4">
      <c r="A519" s="12">
        <v>518</v>
      </c>
      <c r="B519" s="4" t="s">
        <v>360</v>
      </c>
      <c r="C519" s="8">
        <v>4</v>
      </c>
      <c r="D519" s="10" t="s">
        <v>2550</v>
      </c>
    </row>
    <row r="520" spans="1:4" ht="15" thickBot="1" x14ac:dyDescent="0.4">
      <c r="A520" s="12">
        <v>519</v>
      </c>
      <c r="B520" s="4" t="s">
        <v>854</v>
      </c>
      <c r="C520" s="8">
        <v>4</v>
      </c>
      <c r="D520" s="10" t="s">
        <v>2550</v>
      </c>
    </row>
    <row r="521" spans="1:4" ht="15" thickBot="1" x14ac:dyDescent="0.4">
      <c r="A521" s="12">
        <v>520</v>
      </c>
      <c r="B521" s="4" t="s">
        <v>1099</v>
      </c>
      <c r="C521" s="8">
        <v>4</v>
      </c>
      <c r="D521" s="10" t="s">
        <v>2550</v>
      </c>
    </row>
    <row r="522" spans="1:4" ht="15" thickBot="1" x14ac:dyDescent="0.4">
      <c r="A522" s="12">
        <v>521</v>
      </c>
      <c r="B522" s="4" t="s">
        <v>1100</v>
      </c>
      <c r="C522" s="8">
        <v>4</v>
      </c>
      <c r="D522" s="10" t="s">
        <v>2550</v>
      </c>
    </row>
    <row r="523" spans="1:4" ht="15" thickBot="1" x14ac:dyDescent="0.4">
      <c r="A523" s="12">
        <v>522</v>
      </c>
      <c r="B523" s="4" t="s">
        <v>1101</v>
      </c>
      <c r="C523" s="8">
        <v>4</v>
      </c>
      <c r="D523" s="10" t="s">
        <v>2550</v>
      </c>
    </row>
    <row r="524" spans="1:4" ht="15" thickBot="1" x14ac:dyDescent="0.4">
      <c r="A524" s="12">
        <v>523</v>
      </c>
      <c r="B524" s="4" t="s">
        <v>603</v>
      </c>
      <c r="C524" s="8">
        <v>4</v>
      </c>
      <c r="D524" s="10" t="s">
        <v>2550</v>
      </c>
    </row>
    <row r="525" spans="1:4" ht="15" thickBot="1" x14ac:dyDescent="0.4">
      <c r="A525" s="12">
        <v>524</v>
      </c>
      <c r="B525" s="4" t="s">
        <v>699</v>
      </c>
      <c r="C525" s="8">
        <v>4</v>
      </c>
      <c r="D525" s="10" t="s">
        <v>2550</v>
      </c>
    </row>
    <row r="526" spans="1:4" ht="15" thickBot="1" x14ac:dyDescent="0.4">
      <c r="A526" s="12">
        <v>525</v>
      </c>
      <c r="B526" s="4" t="s">
        <v>471</v>
      </c>
      <c r="C526" s="8">
        <v>4</v>
      </c>
      <c r="D526" s="10" t="s">
        <v>2550</v>
      </c>
    </row>
    <row r="527" spans="1:4" ht="15" thickBot="1" x14ac:dyDescent="0.4">
      <c r="A527" s="12">
        <v>526</v>
      </c>
      <c r="B527" s="4" t="s">
        <v>1102</v>
      </c>
      <c r="C527" s="8">
        <v>4</v>
      </c>
      <c r="D527" s="10" t="s">
        <v>2550</v>
      </c>
    </row>
    <row r="528" spans="1:4" ht="15" thickBot="1" x14ac:dyDescent="0.4">
      <c r="A528" s="12">
        <v>527</v>
      </c>
      <c r="B528" s="4" t="s">
        <v>1103</v>
      </c>
      <c r="C528" s="8">
        <v>4</v>
      </c>
      <c r="D528" s="10" t="s">
        <v>2550</v>
      </c>
    </row>
    <row r="529" spans="1:4" ht="15" thickBot="1" x14ac:dyDescent="0.4">
      <c r="A529" s="12">
        <v>528</v>
      </c>
      <c r="B529" s="4" t="s">
        <v>1104</v>
      </c>
      <c r="C529" s="8">
        <v>4</v>
      </c>
      <c r="D529" s="10" t="s">
        <v>2550</v>
      </c>
    </row>
    <row r="530" spans="1:4" ht="15" thickBot="1" x14ac:dyDescent="0.4">
      <c r="A530" s="12">
        <v>529</v>
      </c>
      <c r="B530" s="4" t="s">
        <v>1105</v>
      </c>
      <c r="C530" s="8">
        <v>4</v>
      </c>
      <c r="D530" s="10" t="s">
        <v>2550</v>
      </c>
    </row>
    <row r="531" spans="1:4" ht="15" thickBot="1" x14ac:dyDescent="0.4">
      <c r="A531" s="12">
        <v>530</v>
      </c>
      <c r="B531" s="4" t="s">
        <v>1106</v>
      </c>
      <c r="C531" s="8">
        <v>4</v>
      </c>
      <c r="D531" s="10" t="s">
        <v>2550</v>
      </c>
    </row>
    <row r="532" spans="1:4" ht="15" thickBot="1" x14ac:dyDescent="0.4">
      <c r="A532" s="12">
        <v>531</v>
      </c>
      <c r="B532" s="4" t="s">
        <v>1107</v>
      </c>
      <c r="C532" s="8">
        <v>4</v>
      </c>
      <c r="D532" s="10" t="s">
        <v>2550</v>
      </c>
    </row>
    <row r="533" spans="1:4" ht="15" thickBot="1" x14ac:dyDescent="0.4">
      <c r="A533" s="12">
        <v>532</v>
      </c>
      <c r="B533" s="4" t="s">
        <v>368</v>
      </c>
      <c r="C533" s="8">
        <v>4</v>
      </c>
      <c r="D533" s="10" t="s">
        <v>2550</v>
      </c>
    </row>
    <row r="534" spans="1:4" ht="15" thickBot="1" x14ac:dyDescent="0.4">
      <c r="A534" s="12">
        <v>533</v>
      </c>
      <c r="B534" s="4" t="s">
        <v>351</v>
      </c>
      <c r="C534" s="8">
        <v>4</v>
      </c>
      <c r="D534" s="10" t="s">
        <v>2550</v>
      </c>
    </row>
    <row r="535" spans="1:4" ht="15" thickBot="1" x14ac:dyDescent="0.4">
      <c r="A535" s="12">
        <v>534</v>
      </c>
      <c r="B535" s="4" t="s">
        <v>487</v>
      </c>
      <c r="C535" s="8">
        <v>4</v>
      </c>
      <c r="D535" s="10" t="s">
        <v>2550</v>
      </c>
    </row>
    <row r="536" spans="1:4" ht="15" thickBot="1" x14ac:dyDescent="0.4">
      <c r="A536" s="12">
        <v>535</v>
      </c>
      <c r="B536" s="4" t="s">
        <v>529</v>
      </c>
      <c r="C536" s="8">
        <v>4</v>
      </c>
      <c r="D536" s="10" t="s">
        <v>2550</v>
      </c>
    </row>
    <row r="537" spans="1:4" ht="15" thickBot="1" x14ac:dyDescent="0.4">
      <c r="A537" s="12">
        <v>536</v>
      </c>
      <c r="B537" s="4" t="s">
        <v>1108</v>
      </c>
      <c r="C537" s="8">
        <v>4</v>
      </c>
      <c r="D537" s="10" t="s">
        <v>2550</v>
      </c>
    </row>
    <row r="538" spans="1:4" ht="15" thickBot="1" x14ac:dyDescent="0.4">
      <c r="A538" s="12">
        <v>537</v>
      </c>
      <c r="B538" s="4" t="s">
        <v>1109</v>
      </c>
      <c r="C538" s="8">
        <v>4</v>
      </c>
      <c r="D538" s="10" t="s">
        <v>2550</v>
      </c>
    </row>
    <row r="539" spans="1:4" ht="15" thickBot="1" x14ac:dyDescent="0.4">
      <c r="A539" s="12">
        <v>538</v>
      </c>
      <c r="B539" s="4" t="s">
        <v>506</v>
      </c>
      <c r="C539" s="8">
        <v>4</v>
      </c>
      <c r="D539" s="10" t="s">
        <v>2550</v>
      </c>
    </row>
    <row r="540" spans="1:4" ht="15" thickBot="1" x14ac:dyDescent="0.4">
      <c r="A540" s="12">
        <v>539</v>
      </c>
      <c r="B540" s="4" t="s">
        <v>611</v>
      </c>
      <c r="C540" s="8">
        <v>4</v>
      </c>
      <c r="D540" s="10" t="s">
        <v>2550</v>
      </c>
    </row>
    <row r="541" spans="1:4" ht="15" thickBot="1" x14ac:dyDescent="0.4">
      <c r="A541" s="12">
        <v>540</v>
      </c>
      <c r="B541" s="4" t="s">
        <v>711</v>
      </c>
      <c r="C541" s="8">
        <v>4</v>
      </c>
      <c r="D541" s="10" t="s">
        <v>2550</v>
      </c>
    </row>
    <row r="542" spans="1:4" ht="15" thickBot="1" x14ac:dyDescent="0.4">
      <c r="A542" s="12">
        <v>541</v>
      </c>
      <c r="B542" s="4" t="s">
        <v>1110</v>
      </c>
      <c r="C542" s="8">
        <v>4</v>
      </c>
      <c r="D542" s="10" t="s">
        <v>2550</v>
      </c>
    </row>
    <row r="543" spans="1:4" ht="15" thickBot="1" x14ac:dyDescent="0.4">
      <c r="A543" s="12">
        <v>542</v>
      </c>
      <c r="B543" s="4" t="s">
        <v>573</v>
      </c>
      <c r="C543" s="8">
        <v>4</v>
      </c>
      <c r="D543" s="10" t="s">
        <v>2550</v>
      </c>
    </row>
    <row r="544" spans="1:4" ht="15" thickBot="1" x14ac:dyDescent="0.4">
      <c r="A544" s="12">
        <v>543</v>
      </c>
      <c r="B544" s="4" t="s">
        <v>1111</v>
      </c>
      <c r="C544" s="8">
        <v>4</v>
      </c>
      <c r="D544" s="10" t="s">
        <v>2550</v>
      </c>
    </row>
    <row r="545" spans="1:4" ht="15" thickBot="1" x14ac:dyDescent="0.4">
      <c r="A545" s="12">
        <v>544</v>
      </c>
      <c r="B545" s="4" t="s">
        <v>1112</v>
      </c>
      <c r="C545" s="8">
        <v>4</v>
      </c>
      <c r="D545" s="10" t="s">
        <v>2550</v>
      </c>
    </row>
    <row r="546" spans="1:4" ht="15" thickBot="1" x14ac:dyDescent="0.4">
      <c r="A546" s="12">
        <v>545</v>
      </c>
      <c r="B546" s="4" t="s">
        <v>1113</v>
      </c>
      <c r="C546" s="8">
        <v>4</v>
      </c>
      <c r="D546" s="10" t="s">
        <v>2550</v>
      </c>
    </row>
    <row r="547" spans="1:4" ht="15" thickBot="1" x14ac:dyDescent="0.4">
      <c r="A547" s="12">
        <v>546</v>
      </c>
      <c r="B547" s="4" t="s">
        <v>545</v>
      </c>
      <c r="C547" s="8">
        <v>4</v>
      </c>
      <c r="D547" s="10" t="s">
        <v>2550</v>
      </c>
    </row>
    <row r="548" spans="1:4" ht="15" thickBot="1" x14ac:dyDescent="0.4">
      <c r="A548" s="12">
        <v>547</v>
      </c>
      <c r="B548" s="4" t="s">
        <v>1114</v>
      </c>
      <c r="C548" s="8">
        <v>4</v>
      </c>
      <c r="D548" s="10" t="s">
        <v>2550</v>
      </c>
    </row>
    <row r="549" spans="1:4" ht="15" thickBot="1" x14ac:dyDescent="0.4">
      <c r="A549" s="12">
        <v>548</v>
      </c>
      <c r="B549" s="4" t="s">
        <v>1115</v>
      </c>
      <c r="C549" s="8">
        <v>4</v>
      </c>
      <c r="D549" s="10" t="s">
        <v>2550</v>
      </c>
    </row>
    <row r="550" spans="1:4" ht="15" thickBot="1" x14ac:dyDescent="0.4">
      <c r="A550" s="12">
        <v>549</v>
      </c>
      <c r="B550" s="4" t="s">
        <v>1116</v>
      </c>
      <c r="C550" s="8">
        <v>4</v>
      </c>
      <c r="D550" s="10" t="s">
        <v>2550</v>
      </c>
    </row>
    <row r="551" spans="1:4" ht="15" thickBot="1" x14ac:dyDescent="0.4">
      <c r="A551" s="12">
        <v>550</v>
      </c>
      <c r="B551" s="4" t="s">
        <v>1117</v>
      </c>
      <c r="C551" s="8">
        <v>4</v>
      </c>
      <c r="D551" s="10" t="s">
        <v>2550</v>
      </c>
    </row>
    <row r="552" spans="1:4" ht="15" thickBot="1" x14ac:dyDescent="0.4">
      <c r="A552" s="12">
        <v>551</v>
      </c>
      <c r="B552" s="4" t="s">
        <v>52</v>
      </c>
      <c r="C552" s="8">
        <v>4</v>
      </c>
      <c r="D552" s="10" t="s">
        <v>2550</v>
      </c>
    </row>
    <row r="553" spans="1:4" ht="15" thickBot="1" x14ac:dyDescent="0.4">
      <c r="A553" s="12">
        <v>552</v>
      </c>
      <c r="B553" s="4" t="s">
        <v>210</v>
      </c>
      <c r="C553" s="8">
        <v>4</v>
      </c>
      <c r="D553" s="10" t="s">
        <v>2550</v>
      </c>
    </row>
    <row r="554" spans="1:4" ht="15" thickBot="1" x14ac:dyDescent="0.4">
      <c r="A554" s="12">
        <v>553</v>
      </c>
      <c r="B554" s="4" t="s">
        <v>1118</v>
      </c>
      <c r="C554" s="8">
        <v>4</v>
      </c>
      <c r="D554" s="10" t="s">
        <v>2550</v>
      </c>
    </row>
    <row r="555" spans="1:4" ht="15" thickBot="1" x14ac:dyDescent="0.4">
      <c r="A555" s="12">
        <v>554</v>
      </c>
      <c r="B555" s="4" t="s">
        <v>245</v>
      </c>
      <c r="C555" s="8">
        <v>4</v>
      </c>
      <c r="D555" s="10" t="s">
        <v>2550</v>
      </c>
    </row>
    <row r="556" spans="1:4" ht="15" thickBot="1" x14ac:dyDescent="0.4">
      <c r="A556" s="12">
        <v>555</v>
      </c>
      <c r="B556" s="4" t="s">
        <v>300</v>
      </c>
      <c r="C556" s="8">
        <v>4</v>
      </c>
      <c r="D556" s="10" t="s">
        <v>2550</v>
      </c>
    </row>
    <row r="557" spans="1:4" ht="15" thickBot="1" x14ac:dyDescent="0.4">
      <c r="A557" s="12">
        <v>556</v>
      </c>
      <c r="B557" s="4" t="s">
        <v>510</v>
      </c>
      <c r="C557" s="8">
        <v>4</v>
      </c>
      <c r="D557" s="10" t="s">
        <v>2550</v>
      </c>
    </row>
    <row r="558" spans="1:4" ht="15" thickBot="1" x14ac:dyDescent="0.4">
      <c r="A558" s="12">
        <v>557</v>
      </c>
      <c r="B558" s="4" t="s">
        <v>1119</v>
      </c>
      <c r="C558" s="8">
        <v>4</v>
      </c>
      <c r="D558" s="10" t="s">
        <v>2550</v>
      </c>
    </row>
    <row r="559" spans="1:4" ht="15" thickBot="1" x14ac:dyDescent="0.4">
      <c r="A559" s="12">
        <v>558</v>
      </c>
      <c r="B559" s="4" t="s">
        <v>1120</v>
      </c>
      <c r="C559" s="8">
        <v>4</v>
      </c>
      <c r="D559" s="10" t="s">
        <v>2550</v>
      </c>
    </row>
    <row r="560" spans="1:4" ht="15" thickBot="1" x14ac:dyDescent="0.4">
      <c r="A560" s="12">
        <v>559</v>
      </c>
      <c r="B560" s="4" t="s">
        <v>1121</v>
      </c>
      <c r="C560" s="8">
        <v>4</v>
      </c>
      <c r="D560" s="10" t="s">
        <v>2550</v>
      </c>
    </row>
    <row r="561" spans="1:4" ht="15" thickBot="1" x14ac:dyDescent="0.4">
      <c r="A561" s="12">
        <v>560</v>
      </c>
      <c r="B561" s="4" t="s">
        <v>1122</v>
      </c>
      <c r="C561" s="8">
        <v>4</v>
      </c>
      <c r="D561" s="10" t="s">
        <v>2550</v>
      </c>
    </row>
    <row r="562" spans="1:4" ht="15" thickBot="1" x14ac:dyDescent="0.4">
      <c r="A562" s="12">
        <v>561</v>
      </c>
      <c r="B562" s="4" t="s">
        <v>1123</v>
      </c>
      <c r="C562" s="8">
        <v>4</v>
      </c>
      <c r="D562" s="10" t="s">
        <v>2550</v>
      </c>
    </row>
    <row r="563" spans="1:4" ht="15" thickBot="1" x14ac:dyDescent="0.4">
      <c r="A563" s="12">
        <v>562</v>
      </c>
      <c r="B563" s="4" t="s">
        <v>322</v>
      </c>
      <c r="C563" s="8">
        <v>4</v>
      </c>
      <c r="D563" s="10" t="s">
        <v>2550</v>
      </c>
    </row>
    <row r="564" spans="1:4" ht="15" thickBot="1" x14ac:dyDescent="0.4">
      <c r="A564" s="12">
        <v>563</v>
      </c>
      <c r="B564" s="4" t="s">
        <v>1124</v>
      </c>
      <c r="C564" s="8">
        <v>4</v>
      </c>
      <c r="D564" s="10" t="s">
        <v>2550</v>
      </c>
    </row>
    <row r="565" spans="1:4" ht="15" thickBot="1" x14ac:dyDescent="0.4">
      <c r="A565" s="12">
        <v>564</v>
      </c>
      <c r="B565" s="4" t="s">
        <v>282</v>
      </c>
      <c r="C565" s="8">
        <v>4</v>
      </c>
      <c r="D565" s="10" t="s">
        <v>2550</v>
      </c>
    </row>
    <row r="566" spans="1:4" ht="15" thickBot="1" x14ac:dyDescent="0.4">
      <c r="A566" s="12">
        <v>565</v>
      </c>
      <c r="B566" s="4" t="s">
        <v>1125</v>
      </c>
      <c r="C566" s="8">
        <v>4</v>
      </c>
      <c r="D566" s="10" t="s">
        <v>2550</v>
      </c>
    </row>
    <row r="567" spans="1:4" ht="15" thickBot="1" x14ac:dyDescent="0.4">
      <c r="A567" s="12">
        <v>566</v>
      </c>
      <c r="B567" s="4" t="s">
        <v>680</v>
      </c>
      <c r="C567" s="8">
        <v>4</v>
      </c>
      <c r="D567" s="10" t="s">
        <v>2550</v>
      </c>
    </row>
    <row r="568" spans="1:4" ht="15" thickBot="1" x14ac:dyDescent="0.4">
      <c r="A568" s="12">
        <v>567</v>
      </c>
      <c r="B568" s="4" t="s">
        <v>1126</v>
      </c>
      <c r="C568" s="8">
        <v>4</v>
      </c>
      <c r="D568" s="10" t="s">
        <v>2550</v>
      </c>
    </row>
    <row r="569" spans="1:4" ht="15" thickBot="1" x14ac:dyDescent="0.4">
      <c r="A569" s="12">
        <v>568</v>
      </c>
      <c r="B569" s="4" t="s">
        <v>544</v>
      </c>
      <c r="C569" s="8">
        <v>4</v>
      </c>
      <c r="D569" s="10" t="s">
        <v>2550</v>
      </c>
    </row>
    <row r="570" spans="1:4" ht="15" thickBot="1" x14ac:dyDescent="0.4">
      <c r="A570" s="12">
        <v>569</v>
      </c>
      <c r="B570" s="4" t="s">
        <v>695</v>
      </c>
      <c r="C570" s="8">
        <v>4</v>
      </c>
      <c r="D570" s="10" t="s">
        <v>2550</v>
      </c>
    </row>
    <row r="571" spans="1:4" ht="15" thickBot="1" x14ac:dyDescent="0.4">
      <c r="A571" s="12">
        <v>570</v>
      </c>
      <c r="B571" s="4" t="s">
        <v>1127</v>
      </c>
      <c r="C571" s="8">
        <v>4</v>
      </c>
      <c r="D571" s="10" t="s">
        <v>2550</v>
      </c>
    </row>
    <row r="572" spans="1:4" ht="15" thickBot="1" x14ac:dyDescent="0.4">
      <c r="A572" s="12">
        <v>571</v>
      </c>
      <c r="B572" s="4" t="s">
        <v>1128</v>
      </c>
      <c r="C572" s="8">
        <v>4</v>
      </c>
      <c r="D572" s="10" t="s">
        <v>2550</v>
      </c>
    </row>
    <row r="573" spans="1:4" ht="15" thickBot="1" x14ac:dyDescent="0.4">
      <c r="A573" s="12">
        <v>572</v>
      </c>
      <c r="B573" s="4" t="s">
        <v>1129</v>
      </c>
      <c r="C573" s="8">
        <v>4</v>
      </c>
      <c r="D573" s="10" t="s">
        <v>2550</v>
      </c>
    </row>
    <row r="574" spans="1:4" ht="15" thickBot="1" x14ac:dyDescent="0.4">
      <c r="A574" s="12">
        <v>573</v>
      </c>
      <c r="B574" s="4" t="s">
        <v>1130</v>
      </c>
      <c r="C574" s="8">
        <v>4</v>
      </c>
      <c r="D574" s="10" t="s">
        <v>2550</v>
      </c>
    </row>
    <row r="575" spans="1:4" ht="15" thickBot="1" x14ac:dyDescent="0.4">
      <c r="A575" s="12">
        <v>574</v>
      </c>
      <c r="B575" s="4" t="s">
        <v>1131</v>
      </c>
      <c r="C575" s="8">
        <v>4</v>
      </c>
      <c r="D575" s="10" t="s">
        <v>2550</v>
      </c>
    </row>
    <row r="576" spans="1:4" ht="15" thickBot="1" x14ac:dyDescent="0.4">
      <c r="A576" s="12">
        <v>575</v>
      </c>
      <c r="B576" s="4" t="s">
        <v>1132</v>
      </c>
      <c r="C576" s="8">
        <v>4</v>
      </c>
      <c r="D576" s="10" t="s">
        <v>2550</v>
      </c>
    </row>
    <row r="577" spans="1:4" ht="15" thickBot="1" x14ac:dyDescent="0.4">
      <c r="A577" s="12">
        <v>576</v>
      </c>
      <c r="B577" s="4" t="s">
        <v>1133</v>
      </c>
      <c r="C577" s="8">
        <v>4</v>
      </c>
      <c r="D577" s="10" t="s">
        <v>2550</v>
      </c>
    </row>
    <row r="578" spans="1:4" ht="15" thickBot="1" x14ac:dyDescent="0.4">
      <c r="A578" s="12">
        <v>577</v>
      </c>
      <c r="B578" s="4" t="s">
        <v>1134</v>
      </c>
      <c r="C578" s="8">
        <v>4</v>
      </c>
      <c r="D578" s="10" t="s">
        <v>2550</v>
      </c>
    </row>
    <row r="579" spans="1:4" ht="15" thickBot="1" x14ac:dyDescent="0.4">
      <c r="A579" s="12">
        <v>578</v>
      </c>
      <c r="B579" s="4" t="s">
        <v>1135</v>
      </c>
      <c r="C579" s="8">
        <v>4</v>
      </c>
      <c r="D579" s="10" t="s">
        <v>2550</v>
      </c>
    </row>
    <row r="580" spans="1:4" ht="15" thickBot="1" x14ac:dyDescent="0.4">
      <c r="A580" s="12">
        <v>579</v>
      </c>
      <c r="B580" s="4" t="s">
        <v>324</v>
      </c>
      <c r="C580" s="8">
        <v>4</v>
      </c>
      <c r="D580" s="10" t="s">
        <v>2550</v>
      </c>
    </row>
    <row r="581" spans="1:4" ht="15" thickBot="1" x14ac:dyDescent="0.4">
      <c r="A581" s="12">
        <v>580</v>
      </c>
      <c r="B581" s="4" t="s">
        <v>1136</v>
      </c>
      <c r="C581" s="8">
        <v>4</v>
      </c>
      <c r="D581" s="10" t="s">
        <v>2550</v>
      </c>
    </row>
    <row r="582" spans="1:4" ht="15" thickBot="1" x14ac:dyDescent="0.4">
      <c r="A582" s="12">
        <v>581</v>
      </c>
      <c r="B582" s="4" t="s">
        <v>442</v>
      </c>
      <c r="C582" s="8">
        <v>4</v>
      </c>
      <c r="D582" s="10" t="s">
        <v>2550</v>
      </c>
    </row>
    <row r="583" spans="1:4" ht="15" thickBot="1" x14ac:dyDescent="0.4">
      <c r="A583" s="12">
        <v>582</v>
      </c>
      <c r="B583" s="4" t="s">
        <v>1137</v>
      </c>
      <c r="C583" s="8">
        <v>4</v>
      </c>
      <c r="D583" s="10" t="s">
        <v>2550</v>
      </c>
    </row>
    <row r="584" spans="1:4" ht="15" thickBot="1" x14ac:dyDescent="0.4">
      <c r="A584" s="12">
        <v>583</v>
      </c>
      <c r="B584" s="4" t="s">
        <v>1138</v>
      </c>
      <c r="C584" s="8">
        <v>4</v>
      </c>
      <c r="D584" s="10" t="s">
        <v>2550</v>
      </c>
    </row>
    <row r="585" spans="1:4" ht="15" thickBot="1" x14ac:dyDescent="0.4">
      <c r="A585" s="12">
        <v>584</v>
      </c>
      <c r="B585" s="4" t="s">
        <v>1139</v>
      </c>
      <c r="C585" s="8">
        <v>4</v>
      </c>
      <c r="D585" s="10" t="s">
        <v>2550</v>
      </c>
    </row>
    <row r="586" spans="1:4" ht="15" thickBot="1" x14ac:dyDescent="0.4">
      <c r="A586" s="12">
        <v>585</v>
      </c>
      <c r="B586" s="4" t="s">
        <v>1140</v>
      </c>
      <c r="C586" s="8">
        <v>4</v>
      </c>
      <c r="D586" s="10" t="s">
        <v>2550</v>
      </c>
    </row>
    <row r="587" spans="1:4" ht="15" thickBot="1" x14ac:dyDescent="0.4">
      <c r="A587" s="12">
        <v>586</v>
      </c>
      <c r="B587" s="4" t="s">
        <v>640</v>
      </c>
      <c r="C587" s="8">
        <v>4</v>
      </c>
      <c r="D587" s="10" t="s">
        <v>2550</v>
      </c>
    </row>
    <row r="588" spans="1:4" ht="15" thickBot="1" x14ac:dyDescent="0.4">
      <c r="A588" s="12">
        <v>587</v>
      </c>
      <c r="B588" s="4" t="s">
        <v>400</v>
      </c>
      <c r="C588" s="8">
        <v>4</v>
      </c>
      <c r="D588" s="10" t="s">
        <v>2550</v>
      </c>
    </row>
    <row r="589" spans="1:4" ht="15" thickBot="1" x14ac:dyDescent="0.4">
      <c r="A589" s="12">
        <v>588</v>
      </c>
      <c r="B589" s="4" t="s">
        <v>668</v>
      </c>
      <c r="C589" s="8">
        <v>4</v>
      </c>
      <c r="D589" s="10" t="s">
        <v>2550</v>
      </c>
    </row>
    <row r="590" spans="1:4" ht="15" thickBot="1" x14ac:dyDescent="0.4">
      <c r="A590" s="12">
        <v>589</v>
      </c>
      <c r="B590" s="4" t="s">
        <v>782</v>
      </c>
      <c r="C590" s="8">
        <v>4</v>
      </c>
      <c r="D590" s="10" t="s">
        <v>2550</v>
      </c>
    </row>
    <row r="591" spans="1:4" ht="15" thickBot="1" x14ac:dyDescent="0.4">
      <c r="A591" s="12">
        <v>590</v>
      </c>
      <c r="B591" s="4" t="s">
        <v>1141</v>
      </c>
      <c r="C591" s="8">
        <v>4</v>
      </c>
      <c r="D591" s="10" t="s">
        <v>2550</v>
      </c>
    </row>
    <row r="592" spans="1:4" ht="15" thickBot="1" x14ac:dyDescent="0.4">
      <c r="A592" s="12">
        <v>591</v>
      </c>
      <c r="B592" s="4" t="s">
        <v>1142</v>
      </c>
      <c r="C592" s="8">
        <v>4</v>
      </c>
      <c r="D592" s="10" t="s">
        <v>2550</v>
      </c>
    </row>
    <row r="593" spans="1:4" ht="15" thickBot="1" x14ac:dyDescent="0.4">
      <c r="A593" s="12">
        <v>592</v>
      </c>
      <c r="B593" s="4" t="s">
        <v>1143</v>
      </c>
      <c r="C593" s="8">
        <v>4</v>
      </c>
      <c r="D593" s="10" t="s">
        <v>2550</v>
      </c>
    </row>
    <row r="594" spans="1:4" ht="15" thickBot="1" x14ac:dyDescent="0.4">
      <c r="A594" s="12">
        <v>593</v>
      </c>
      <c r="B594" s="4" t="s">
        <v>1144</v>
      </c>
      <c r="C594" s="8">
        <v>4</v>
      </c>
      <c r="D594" s="10" t="s">
        <v>2550</v>
      </c>
    </row>
    <row r="595" spans="1:4" ht="15" thickBot="1" x14ac:dyDescent="0.4">
      <c r="A595" s="12">
        <v>594</v>
      </c>
      <c r="B595" s="4" t="s">
        <v>1145</v>
      </c>
      <c r="C595" s="8">
        <v>4</v>
      </c>
      <c r="D595" s="10" t="s">
        <v>2550</v>
      </c>
    </row>
    <row r="596" spans="1:4" ht="15" thickBot="1" x14ac:dyDescent="0.4">
      <c r="A596" s="12">
        <v>595</v>
      </c>
      <c r="B596" s="4" t="s">
        <v>1146</v>
      </c>
      <c r="C596" s="8">
        <v>3</v>
      </c>
      <c r="D596" s="10" t="s">
        <v>2551</v>
      </c>
    </row>
    <row r="597" spans="1:4" ht="15" thickBot="1" x14ac:dyDescent="0.4">
      <c r="A597" s="12">
        <v>596</v>
      </c>
      <c r="B597" s="4" t="s">
        <v>1147</v>
      </c>
      <c r="C597" s="8">
        <v>3</v>
      </c>
      <c r="D597" s="10" t="s">
        <v>2551</v>
      </c>
    </row>
    <row r="598" spans="1:4" ht="15" thickBot="1" x14ac:dyDescent="0.4">
      <c r="A598" s="12">
        <v>597</v>
      </c>
      <c r="B598" s="4" t="s">
        <v>1148</v>
      </c>
      <c r="C598" s="8">
        <v>3</v>
      </c>
      <c r="D598" s="10" t="s">
        <v>2551</v>
      </c>
    </row>
    <row r="599" spans="1:4" ht="15" thickBot="1" x14ac:dyDescent="0.4">
      <c r="A599" s="12">
        <v>598</v>
      </c>
      <c r="B599" s="4" t="s">
        <v>1149</v>
      </c>
      <c r="C599" s="8">
        <v>3</v>
      </c>
      <c r="D599" s="10" t="s">
        <v>2551</v>
      </c>
    </row>
    <row r="600" spans="1:4" ht="15" thickBot="1" x14ac:dyDescent="0.4">
      <c r="A600" s="12">
        <v>599</v>
      </c>
      <c r="B600" s="4" t="s">
        <v>1150</v>
      </c>
      <c r="C600" s="8">
        <v>3</v>
      </c>
      <c r="D600" s="10" t="s">
        <v>2551</v>
      </c>
    </row>
    <row r="601" spans="1:4" ht="15" thickBot="1" x14ac:dyDescent="0.4">
      <c r="A601" s="12">
        <v>600</v>
      </c>
      <c r="B601" s="4" t="s">
        <v>1151</v>
      </c>
      <c r="C601" s="8">
        <v>3</v>
      </c>
      <c r="D601" s="10" t="s">
        <v>2551</v>
      </c>
    </row>
    <row r="602" spans="1:4" ht="15" thickBot="1" x14ac:dyDescent="0.4">
      <c r="A602" s="12">
        <v>601</v>
      </c>
      <c r="B602" s="4" t="s">
        <v>449</v>
      </c>
      <c r="C602" s="8">
        <v>3</v>
      </c>
      <c r="D602" s="10" t="s">
        <v>2551</v>
      </c>
    </row>
    <row r="603" spans="1:4" ht="15" thickBot="1" x14ac:dyDescent="0.4">
      <c r="A603" s="12">
        <v>602</v>
      </c>
      <c r="B603" s="4" t="s">
        <v>730</v>
      </c>
      <c r="C603" s="8">
        <v>3</v>
      </c>
      <c r="D603" s="10" t="s">
        <v>2551</v>
      </c>
    </row>
    <row r="604" spans="1:4" ht="15" thickBot="1" x14ac:dyDescent="0.4">
      <c r="A604" s="12">
        <v>603</v>
      </c>
      <c r="B604" s="4" t="s">
        <v>1152</v>
      </c>
      <c r="C604" s="8">
        <v>3</v>
      </c>
      <c r="D604" s="10" t="s">
        <v>2551</v>
      </c>
    </row>
    <row r="605" spans="1:4" ht="15" thickBot="1" x14ac:dyDescent="0.4">
      <c r="A605" s="12">
        <v>604</v>
      </c>
      <c r="B605" s="4" t="s">
        <v>452</v>
      </c>
      <c r="C605" s="8">
        <v>3</v>
      </c>
      <c r="D605" s="10" t="s">
        <v>2551</v>
      </c>
    </row>
    <row r="606" spans="1:4" ht="15" thickBot="1" x14ac:dyDescent="0.4">
      <c r="A606" s="12">
        <v>605</v>
      </c>
      <c r="B606" s="4" t="s">
        <v>1153</v>
      </c>
      <c r="C606" s="8">
        <v>3</v>
      </c>
      <c r="D606" s="10" t="s">
        <v>2551</v>
      </c>
    </row>
    <row r="607" spans="1:4" ht="15" thickBot="1" x14ac:dyDescent="0.4">
      <c r="A607" s="12">
        <v>606</v>
      </c>
      <c r="B607" s="4" t="s">
        <v>1154</v>
      </c>
      <c r="C607" s="8">
        <v>3</v>
      </c>
      <c r="D607" s="10" t="s">
        <v>2551</v>
      </c>
    </row>
    <row r="608" spans="1:4" ht="15" thickBot="1" x14ac:dyDescent="0.4">
      <c r="A608" s="12">
        <v>607</v>
      </c>
      <c r="B608" s="4" t="s">
        <v>1155</v>
      </c>
      <c r="C608" s="8">
        <v>3</v>
      </c>
      <c r="D608" s="10" t="s">
        <v>2551</v>
      </c>
    </row>
    <row r="609" spans="1:4" ht="15" thickBot="1" x14ac:dyDescent="0.4">
      <c r="A609" s="12">
        <v>608</v>
      </c>
      <c r="B609" s="4" t="s">
        <v>1156</v>
      </c>
      <c r="C609" s="8">
        <v>3</v>
      </c>
      <c r="D609" s="10" t="s">
        <v>2551</v>
      </c>
    </row>
    <row r="610" spans="1:4" ht="15" thickBot="1" x14ac:dyDescent="0.4">
      <c r="A610" s="12">
        <v>609</v>
      </c>
      <c r="B610" s="4" t="s">
        <v>1157</v>
      </c>
      <c r="C610" s="8">
        <v>3</v>
      </c>
      <c r="D610" s="10" t="s">
        <v>2551</v>
      </c>
    </row>
    <row r="611" spans="1:4" ht="15" thickBot="1" x14ac:dyDescent="0.4">
      <c r="A611" s="12">
        <v>610</v>
      </c>
      <c r="B611" s="4" t="s">
        <v>1158</v>
      </c>
      <c r="C611" s="8">
        <v>3</v>
      </c>
      <c r="D611" s="10" t="s">
        <v>2551</v>
      </c>
    </row>
    <row r="612" spans="1:4" ht="15" thickBot="1" x14ac:dyDescent="0.4">
      <c r="A612" s="12">
        <v>611</v>
      </c>
      <c r="B612" s="4" t="s">
        <v>1159</v>
      </c>
      <c r="C612" s="8">
        <v>3</v>
      </c>
      <c r="D612" s="10" t="s">
        <v>2551</v>
      </c>
    </row>
    <row r="613" spans="1:4" ht="15" thickBot="1" x14ac:dyDescent="0.4">
      <c r="A613" s="12">
        <v>612</v>
      </c>
      <c r="B613" s="4" t="s">
        <v>761</v>
      </c>
      <c r="C613" s="8">
        <v>3</v>
      </c>
      <c r="D613" s="10" t="s">
        <v>2551</v>
      </c>
    </row>
    <row r="614" spans="1:4" ht="15" thickBot="1" x14ac:dyDescent="0.4">
      <c r="A614" s="12">
        <v>613</v>
      </c>
      <c r="B614" s="4" t="s">
        <v>1160</v>
      </c>
      <c r="C614" s="8">
        <v>3</v>
      </c>
      <c r="D614" s="10" t="s">
        <v>2551</v>
      </c>
    </row>
    <row r="615" spans="1:4" ht="15" thickBot="1" x14ac:dyDescent="0.4">
      <c r="A615" s="12">
        <v>614</v>
      </c>
      <c r="B615" s="4" t="s">
        <v>1161</v>
      </c>
      <c r="C615" s="8">
        <v>3</v>
      </c>
      <c r="D615" s="10" t="s">
        <v>2551</v>
      </c>
    </row>
    <row r="616" spans="1:4" ht="15" thickBot="1" x14ac:dyDescent="0.4">
      <c r="A616" s="12">
        <v>615</v>
      </c>
      <c r="B616" s="4" t="s">
        <v>1162</v>
      </c>
      <c r="C616" s="8">
        <v>3</v>
      </c>
      <c r="D616" s="10" t="s">
        <v>2551</v>
      </c>
    </row>
    <row r="617" spans="1:4" ht="15" thickBot="1" x14ac:dyDescent="0.4">
      <c r="A617" s="12">
        <v>616</v>
      </c>
      <c r="B617" s="4" t="s">
        <v>1163</v>
      </c>
      <c r="C617" s="8">
        <v>3</v>
      </c>
      <c r="D617" s="10" t="s">
        <v>2551</v>
      </c>
    </row>
    <row r="618" spans="1:4" ht="15" thickBot="1" x14ac:dyDescent="0.4">
      <c r="A618" s="12">
        <v>617</v>
      </c>
      <c r="B618" s="4" t="s">
        <v>1164</v>
      </c>
      <c r="C618" s="8">
        <v>3</v>
      </c>
      <c r="D618" s="10" t="s">
        <v>2551</v>
      </c>
    </row>
    <row r="619" spans="1:4" ht="15" thickBot="1" x14ac:dyDescent="0.4">
      <c r="A619" s="12">
        <v>618</v>
      </c>
      <c r="B619" s="4" t="s">
        <v>1165</v>
      </c>
      <c r="C619" s="8">
        <v>3</v>
      </c>
      <c r="D619" s="10" t="s">
        <v>2551</v>
      </c>
    </row>
    <row r="620" spans="1:4" ht="15" thickBot="1" x14ac:dyDescent="0.4">
      <c r="A620" s="12">
        <v>619</v>
      </c>
      <c r="B620" s="4" t="s">
        <v>768</v>
      </c>
      <c r="C620" s="8">
        <v>3</v>
      </c>
      <c r="D620" s="10" t="s">
        <v>2551</v>
      </c>
    </row>
    <row r="621" spans="1:4" ht="15" thickBot="1" x14ac:dyDescent="0.4">
      <c r="A621" s="12">
        <v>620</v>
      </c>
      <c r="B621" s="4" t="s">
        <v>802</v>
      </c>
      <c r="C621" s="8">
        <v>3</v>
      </c>
      <c r="D621" s="10" t="s">
        <v>2551</v>
      </c>
    </row>
    <row r="622" spans="1:4" ht="15" thickBot="1" x14ac:dyDescent="0.4">
      <c r="A622" s="12">
        <v>621</v>
      </c>
      <c r="B622" s="4" t="s">
        <v>1166</v>
      </c>
      <c r="C622" s="8">
        <v>3</v>
      </c>
      <c r="D622" s="10" t="s">
        <v>2551</v>
      </c>
    </row>
    <row r="623" spans="1:4" ht="15" thickBot="1" x14ac:dyDescent="0.4">
      <c r="A623" s="12">
        <v>622</v>
      </c>
      <c r="B623" s="4" t="s">
        <v>1167</v>
      </c>
      <c r="C623" s="8">
        <v>3</v>
      </c>
      <c r="D623" s="10" t="s">
        <v>2551</v>
      </c>
    </row>
    <row r="624" spans="1:4" ht="15" thickBot="1" x14ac:dyDescent="0.4">
      <c r="A624" s="12">
        <v>623</v>
      </c>
      <c r="B624" s="4" t="s">
        <v>1168</v>
      </c>
      <c r="C624" s="8">
        <v>3</v>
      </c>
      <c r="D624" s="10" t="s">
        <v>2551</v>
      </c>
    </row>
    <row r="625" spans="1:4" ht="15" thickBot="1" x14ac:dyDescent="0.4">
      <c r="A625" s="12">
        <v>624</v>
      </c>
      <c r="B625" s="4" t="s">
        <v>236</v>
      </c>
      <c r="C625" s="8">
        <v>3</v>
      </c>
      <c r="D625" s="10" t="s">
        <v>2551</v>
      </c>
    </row>
    <row r="626" spans="1:4" ht="15" thickBot="1" x14ac:dyDescent="0.4">
      <c r="A626" s="12">
        <v>625</v>
      </c>
      <c r="B626" s="4" t="s">
        <v>1169</v>
      </c>
      <c r="C626" s="8">
        <v>3</v>
      </c>
      <c r="D626" s="10" t="s">
        <v>2551</v>
      </c>
    </row>
    <row r="627" spans="1:4" ht="15" thickBot="1" x14ac:dyDescent="0.4">
      <c r="A627" s="12">
        <v>626</v>
      </c>
      <c r="B627" s="4" t="s">
        <v>1170</v>
      </c>
      <c r="C627" s="8">
        <v>3</v>
      </c>
      <c r="D627" s="10" t="s">
        <v>2551</v>
      </c>
    </row>
    <row r="628" spans="1:4" ht="15" thickBot="1" x14ac:dyDescent="0.4">
      <c r="A628" s="12">
        <v>627</v>
      </c>
      <c r="B628" s="4" t="s">
        <v>1171</v>
      </c>
      <c r="C628" s="8">
        <v>3</v>
      </c>
      <c r="D628" s="10" t="s">
        <v>2551</v>
      </c>
    </row>
    <row r="629" spans="1:4" ht="15" thickBot="1" x14ac:dyDescent="0.4">
      <c r="A629" s="12">
        <v>628</v>
      </c>
      <c r="B629" s="4" t="s">
        <v>1172</v>
      </c>
      <c r="C629" s="8">
        <v>3</v>
      </c>
      <c r="D629" s="10" t="s">
        <v>2551</v>
      </c>
    </row>
    <row r="630" spans="1:4" ht="15" thickBot="1" x14ac:dyDescent="0.4">
      <c r="A630" s="12">
        <v>629</v>
      </c>
      <c r="B630" s="4" t="s">
        <v>1173</v>
      </c>
      <c r="C630" s="8">
        <v>3</v>
      </c>
      <c r="D630" s="10" t="s">
        <v>2551</v>
      </c>
    </row>
    <row r="631" spans="1:4" ht="15" thickBot="1" x14ac:dyDescent="0.4">
      <c r="A631" s="12">
        <v>630</v>
      </c>
      <c r="B631" s="4" t="s">
        <v>1174</v>
      </c>
      <c r="C631" s="8">
        <v>3</v>
      </c>
      <c r="D631" s="10" t="s">
        <v>2551</v>
      </c>
    </row>
    <row r="632" spans="1:4" ht="15" thickBot="1" x14ac:dyDescent="0.4">
      <c r="A632" s="12">
        <v>631</v>
      </c>
      <c r="B632" s="4" t="s">
        <v>1175</v>
      </c>
      <c r="C632" s="8">
        <v>3</v>
      </c>
      <c r="D632" s="10" t="s">
        <v>2551</v>
      </c>
    </row>
    <row r="633" spans="1:4" ht="15" thickBot="1" x14ac:dyDescent="0.4">
      <c r="A633" s="12">
        <v>632</v>
      </c>
      <c r="B633" s="4" t="s">
        <v>460</v>
      </c>
      <c r="C633" s="8">
        <v>3</v>
      </c>
      <c r="D633" s="10" t="s">
        <v>2551</v>
      </c>
    </row>
    <row r="634" spans="1:4" ht="15" thickBot="1" x14ac:dyDescent="0.4">
      <c r="A634" s="12">
        <v>633</v>
      </c>
      <c r="B634" s="4" t="s">
        <v>1176</v>
      </c>
      <c r="C634" s="8">
        <v>3</v>
      </c>
      <c r="D634" s="10" t="s">
        <v>2551</v>
      </c>
    </row>
    <row r="635" spans="1:4" ht="15" thickBot="1" x14ac:dyDescent="0.4">
      <c r="A635" s="12">
        <v>634</v>
      </c>
      <c r="B635" s="4" t="s">
        <v>1177</v>
      </c>
      <c r="C635" s="8">
        <v>3</v>
      </c>
      <c r="D635" s="10" t="s">
        <v>2551</v>
      </c>
    </row>
    <row r="636" spans="1:4" ht="15" thickBot="1" x14ac:dyDescent="0.4">
      <c r="A636" s="12">
        <v>635</v>
      </c>
      <c r="B636" s="4" t="s">
        <v>1178</v>
      </c>
      <c r="C636" s="8">
        <v>3</v>
      </c>
      <c r="D636" s="10" t="s">
        <v>2551</v>
      </c>
    </row>
    <row r="637" spans="1:4" ht="15" thickBot="1" x14ac:dyDescent="0.4">
      <c r="A637" s="12">
        <v>636</v>
      </c>
      <c r="B637" s="4" t="s">
        <v>1179</v>
      </c>
      <c r="C637" s="8">
        <v>3</v>
      </c>
      <c r="D637" s="10" t="s">
        <v>2551</v>
      </c>
    </row>
    <row r="638" spans="1:4" ht="15" thickBot="1" x14ac:dyDescent="0.4">
      <c r="A638" s="12">
        <v>637</v>
      </c>
      <c r="B638" s="4" t="s">
        <v>1180</v>
      </c>
      <c r="C638" s="8">
        <v>3</v>
      </c>
      <c r="D638" s="10" t="s">
        <v>2551</v>
      </c>
    </row>
    <row r="639" spans="1:4" ht="15" thickBot="1" x14ac:dyDescent="0.4">
      <c r="A639" s="12">
        <v>638</v>
      </c>
      <c r="B639" s="4" t="s">
        <v>1181</v>
      </c>
      <c r="C639" s="8">
        <v>3</v>
      </c>
      <c r="D639" s="10" t="s">
        <v>2551</v>
      </c>
    </row>
    <row r="640" spans="1:4" ht="15" thickBot="1" x14ac:dyDescent="0.4">
      <c r="A640" s="12">
        <v>639</v>
      </c>
      <c r="B640" s="4" t="s">
        <v>434</v>
      </c>
      <c r="C640" s="8">
        <v>3</v>
      </c>
      <c r="D640" s="10" t="s">
        <v>2551</v>
      </c>
    </row>
    <row r="641" spans="1:4" ht="15" thickBot="1" x14ac:dyDescent="0.4">
      <c r="A641" s="12">
        <v>640</v>
      </c>
      <c r="B641" s="4" t="s">
        <v>580</v>
      </c>
      <c r="C641" s="8">
        <v>3</v>
      </c>
      <c r="D641" s="10" t="s">
        <v>2551</v>
      </c>
    </row>
    <row r="642" spans="1:4" ht="15" thickBot="1" x14ac:dyDescent="0.4">
      <c r="A642" s="12">
        <v>641</v>
      </c>
      <c r="B642" s="4" t="s">
        <v>1182</v>
      </c>
      <c r="C642" s="8">
        <v>3</v>
      </c>
      <c r="D642" s="10" t="s">
        <v>2551</v>
      </c>
    </row>
    <row r="643" spans="1:4" ht="15" thickBot="1" x14ac:dyDescent="0.4">
      <c r="A643" s="12">
        <v>642</v>
      </c>
      <c r="B643" s="4" t="s">
        <v>1183</v>
      </c>
      <c r="C643" s="8">
        <v>3</v>
      </c>
      <c r="D643" s="10" t="s">
        <v>2551</v>
      </c>
    </row>
    <row r="644" spans="1:4" ht="15" thickBot="1" x14ac:dyDescent="0.4">
      <c r="A644" s="12">
        <v>643</v>
      </c>
      <c r="B644" s="4" t="s">
        <v>1184</v>
      </c>
      <c r="C644" s="8">
        <v>3</v>
      </c>
      <c r="D644" s="10" t="s">
        <v>2551</v>
      </c>
    </row>
    <row r="645" spans="1:4" ht="15" thickBot="1" x14ac:dyDescent="0.4">
      <c r="A645" s="12">
        <v>644</v>
      </c>
      <c r="B645" s="4" t="s">
        <v>1185</v>
      </c>
      <c r="C645" s="8">
        <v>3</v>
      </c>
      <c r="D645" s="10" t="s">
        <v>2551</v>
      </c>
    </row>
    <row r="646" spans="1:4" ht="15" thickBot="1" x14ac:dyDescent="0.4">
      <c r="A646" s="12">
        <v>645</v>
      </c>
      <c r="B646" s="4" t="s">
        <v>1186</v>
      </c>
      <c r="C646" s="8">
        <v>3</v>
      </c>
      <c r="D646" s="10" t="s">
        <v>2551</v>
      </c>
    </row>
    <row r="647" spans="1:4" ht="15" thickBot="1" x14ac:dyDescent="0.4">
      <c r="A647" s="12">
        <v>646</v>
      </c>
      <c r="B647" s="4" t="s">
        <v>1187</v>
      </c>
      <c r="C647" s="8">
        <v>3</v>
      </c>
      <c r="D647" s="10" t="s">
        <v>2551</v>
      </c>
    </row>
    <row r="648" spans="1:4" ht="15" thickBot="1" x14ac:dyDescent="0.4">
      <c r="A648" s="12">
        <v>647</v>
      </c>
      <c r="B648" s="4" t="s">
        <v>1188</v>
      </c>
      <c r="C648" s="8">
        <v>3</v>
      </c>
      <c r="D648" s="10" t="s">
        <v>2551</v>
      </c>
    </row>
    <row r="649" spans="1:4" ht="15" thickBot="1" x14ac:dyDescent="0.4">
      <c r="A649" s="12">
        <v>648</v>
      </c>
      <c r="B649" s="4" t="s">
        <v>838</v>
      </c>
      <c r="C649" s="8">
        <v>3</v>
      </c>
      <c r="D649" s="10" t="s">
        <v>2551</v>
      </c>
    </row>
    <row r="650" spans="1:4" ht="15" thickBot="1" x14ac:dyDescent="0.4">
      <c r="A650" s="12">
        <v>649</v>
      </c>
      <c r="B650" s="4" t="s">
        <v>1189</v>
      </c>
      <c r="C650" s="8">
        <v>3</v>
      </c>
      <c r="D650" s="10" t="s">
        <v>2551</v>
      </c>
    </row>
    <row r="651" spans="1:4" ht="15" thickBot="1" x14ac:dyDescent="0.4">
      <c r="A651" s="12">
        <v>650</v>
      </c>
      <c r="B651" s="4" t="s">
        <v>835</v>
      </c>
      <c r="C651" s="8">
        <v>3</v>
      </c>
      <c r="D651" s="10" t="s">
        <v>2551</v>
      </c>
    </row>
    <row r="652" spans="1:4" ht="15" thickBot="1" x14ac:dyDescent="0.4">
      <c r="A652" s="12">
        <v>651</v>
      </c>
      <c r="B652" s="4" t="s">
        <v>1190</v>
      </c>
      <c r="C652" s="8">
        <v>3</v>
      </c>
      <c r="D652" s="10" t="s">
        <v>2551</v>
      </c>
    </row>
    <row r="653" spans="1:4" ht="15" thickBot="1" x14ac:dyDescent="0.4">
      <c r="A653" s="12">
        <v>652</v>
      </c>
      <c r="B653" s="4" t="s">
        <v>1191</v>
      </c>
      <c r="C653" s="8">
        <v>3</v>
      </c>
      <c r="D653" s="10" t="s">
        <v>2551</v>
      </c>
    </row>
    <row r="654" spans="1:4" ht="15" thickBot="1" x14ac:dyDescent="0.4">
      <c r="A654" s="12">
        <v>653</v>
      </c>
      <c r="B654" s="4" t="s">
        <v>1192</v>
      </c>
      <c r="C654" s="8">
        <v>3</v>
      </c>
      <c r="D654" s="10" t="s">
        <v>2551</v>
      </c>
    </row>
    <row r="655" spans="1:4" ht="15" thickBot="1" x14ac:dyDescent="0.4">
      <c r="A655" s="12">
        <v>654</v>
      </c>
      <c r="B655" s="4" t="s">
        <v>856</v>
      </c>
      <c r="C655" s="8">
        <v>3</v>
      </c>
      <c r="D655" s="10" t="s">
        <v>2551</v>
      </c>
    </row>
    <row r="656" spans="1:4" ht="15" thickBot="1" x14ac:dyDescent="0.4">
      <c r="A656" s="12">
        <v>655</v>
      </c>
      <c r="B656" s="4" t="s">
        <v>1193</v>
      </c>
      <c r="C656" s="8">
        <v>3</v>
      </c>
      <c r="D656" s="10" t="s">
        <v>2551</v>
      </c>
    </row>
    <row r="657" spans="1:4" ht="15" thickBot="1" x14ac:dyDescent="0.4">
      <c r="A657" s="12">
        <v>656</v>
      </c>
      <c r="B657" s="4" t="s">
        <v>1194</v>
      </c>
      <c r="C657" s="8">
        <v>3</v>
      </c>
      <c r="D657" s="10" t="s">
        <v>2551</v>
      </c>
    </row>
    <row r="658" spans="1:4" ht="15" thickBot="1" x14ac:dyDescent="0.4">
      <c r="A658" s="12">
        <v>657</v>
      </c>
      <c r="B658" s="4" t="s">
        <v>1195</v>
      </c>
      <c r="C658" s="8">
        <v>3</v>
      </c>
      <c r="D658" s="10" t="s">
        <v>2551</v>
      </c>
    </row>
    <row r="659" spans="1:4" ht="15" thickBot="1" x14ac:dyDescent="0.4">
      <c r="A659" s="12">
        <v>658</v>
      </c>
      <c r="B659" s="4" t="s">
        <v>1196</v>
      </c>
      <c r="C659" s="8">
        <v>3</v>
      </c>
      <c r="D659" s="10" t="s">
        <v>2551</v>
      </c>
    </row>
    <row r="660" spans="1:4" ht="15" thickBot="1" x14ac:dyDescent="0.4">
      <c r="A660" s="12">
        <v>659</v>
      </c>
      <c r="B660" s="4" t="s">
        <v>1197</v>
      </c>
      <c r="C660" s="8">
        <v>3</v>
      </c>
      <c r="D660" s="10" t="s">
        <v>2551</v>
      </c>
    </row>
    <row r="661" spans="1:4" ht="15" thickBot="1" x14ac:dyDescent="0.4">
      <c r="A661" s="12">
        <v>660</v>
      </c>
      <c r="B661" s="4" t="s">
        <v>402</v>
      </c>
      <c r="C661" s="8">
        <v>3</v>
      </c>
      <c r="D661" s="10" t="s">
        <v>2551</v>
      </c>
    </row>
    <row r="662" spans="1:4" ht="15" thickBot="1" x14ac:dyDescent="0.4">
      <c r="A662" s="12">
        <v>661</v>
      </c>
      <c r="B662" s="4" t="s">
        <v>1198</v>
      </c>
      <c r="C662" s="8">
        <v>3</v>
      </c>
      <c r="D662" s="10" t="s">
        <v>2551</v>
      </c>
    </row>
    <row r="663" spans="1:4" ht="15" thickBot="1" x14ac:dyDescent="0.4">
      <c r="A663" s="12">
        <v>662</v>
      </c>
      <c r="B663" s="4" t="s">
        <v>1199</v>
      </c>
      <c r="C663" s="8">
        <v>3</v>
      </c>
      <c r="D663" s="10" t="s">
        <v>2551</v>
      </c>
    </row>
    <row r="664" spans="1:4" ht="15" thickBot="1" x14ac:dyDescent="0.4">
      <c r="A664" s="12">
        <v>663</v>
      </c>
      <c r="B664" s="4" t="s">
        <v>1200</v>
      </c>
      <c r="C664" s="8">
        <v>3</v>
      </c>
      <c r="D664" s="10" t="s">
        <v>2551</v>
      </c>
    </row>
    <row r="665" spans="1:4" ht="15" thickBot="1" x14ac:dyDescent="0.4">
      <c r="A665" s="12">
        <v>664</v>
      </c>
      <c r="B665" s="4" t="s">
        <v>289</v>
      </c>
      <c r="C665" s="8">
        <v>3</v>
      </c>
      <c r="D665" s="10" t="s">
        <v>2551</v>
      </c>
    </row>
    <row r="666" spans="1:4" ht="15" thickBot="1" x14ac:dyDescent="0.4">
      <c r="A666" s="12">
        <v>665</v>
      </c>
      <c r="B666" s="4" t="s">
        <v>1201</v>
      </c>
      <c r="C666" s="8">
        <v>3</v>
      </c>
      <c r="D666" s="10" t="s">
        <v>2551</v>
      </c>
    </row>
    <row r="667" spans="1:4" ht="15" thickBot="1" x14ac:dyDescent="0.4">
      <c r="A667" s="12">
        <v>666</v>
      </c>
      <c r="B667" s="4" t="s">
        <v>472</v>
      </c>
      <c r="C667" s="8">
        <v>3</v>
      </c>
      <c r="D667" s="10" t="s">
        <v>2551</v>
      </c>
    </row>
    <row r="668" spans="1:4" ht="15" thickBot="1" x14ac:dyDescent="0.4">
      <c r="A668" s="12">
        <v>667</v>
      </c>
      <c r="B668" s="4" t="s">
        <v>1202</v>
      </c>
      <c r="C668" s="8">
        <v>3</v>
      </c>
      <c r="D668" s="10" t="s">
        <v>2551</v>
      </c>
    </row>
    <row r="669" spans="1:4" ht="15" thickBot="1" x14ac:dyDescent="0.4">
      <c r="A669" s="12">
        <v>668</v>
      </c>
      <c r="B669" s="4" t="s">
        <v>1203</v>
      </c>
      <c r="C669" s="8">
        <v>3</v>
      </c>
      <c r="D669" s="10" t="s">
        <v>2551</v>
      </c>
    </row>
    <row r="670" spans="1:4" ht="15" thickBot="1" x14ac:dyDescent="0.4">
      <c r="A670" s="12">
        <v>669</v>
      </c>
      <c r="B670" s="4" t="s">
        <v>1204</v>
      </c>
      <c r="C670" s="8">
        <v>3</v>
      </c>
      <c r="D670" s="10" t="s">
        <v>2551</v>
      </c>
    </row>
    <row r="671" spans="1:4" ht="15" thickBot="1" x14ac:dyDescent="0.4">
      <c r="A671" s="12">
        <v>670</v>
      </c>
      <c r="B671" s="4" t="s">
        <v>366</v>
      </c>
      <c r="C671" s="8">
        <v>3</v>
      </c>
      <c r="D671" s="10" t="s">
        <v>2551</v>
      </c>
    </row>
    <row r="672" spans="1:4" ht="15" thickBot="1" x14ac:dyDescent="0.4">
      <c r="A672" s="12">
        <v>671</v>
      </c>
      <c r="B672" s="4" t="s">
        <v>1205</v>
      </c>
      <c r="C672" s="8">
        <v>3</v>
      </c>
      <c r="D672" s="10" t="s">
        <v>2551</v>
      </c>
    </row>
    <row r="673" spans="1:4" ht="15" thickBot="1" x14ac:dyDescent="0.4">
      <c r="A673" s="12">
        <v>672</v>
      </c>
      <c r="B673" s="4" t="s">
        <v>1206</v>
      </c>
      <c r="C673" s="8">
        <v>3</v>
      </c>
      <c r="D673" s="10" t="s">
        <v>2551</v>
      </c>
    </row>
    <row r="674" spans="1:4" ht="15" thickBot="1" x14ac:dyDescent="0.4">
      <c r="A674" s="12">
        <v>673</v>
      </c>
      <c r="B674" s="4" t="s">
        <v>1207</v>
      </c>
      <c r="C674" s="8">
        <v>3</v>
      </c>
      <c r="D674" s="10" t="s">
        <v>2551</v>
      </c>
    </row>
    <row r="675" spans="1:4" ht="15" thickBot="1" x14ac:dyDescent="0.4">
      <c r="A675" s="12">
        <v>674</v>
      </c>
      <c r="B675" s="4" t="s">
        <v>1208</v>
      </c>
      <c r="C675" s="8">
        <v>3</v>
      </c>
      <c r="D675" s="10" t="s">
        <v>2551</v>
      </c>
    </row>
    <row r="676" spans="1:4" ht="15" thickBot="1" x14ac:dyDescent="0.4">
      <c r="A676" s="12">
        <v>675</v>
      </c>
      <c r="B676" s="4" t="s">
        <v>1209</v>
      </c>
      <c r="C676" s="8">
        <v>3</v>
      </c>
      <c r="D676" s="10" t="s">
        <v>2551</v>
      </c>
    </row>
    <row r="677" spans="1:4" ht="15" thickBot="1" x14ac:dyDescent="0.4">
      <c r="A677" s="12">
        <v>676</v>
      </c>
      <c r="B677" s="4" t="s">
        <v>1210</v>
      </c>
      <c r="C677" s="8">
        <v>3</v>
      </c>
      <c r="D677" s="10" t="s">
        <v>2551</v>
      </c>
    </row>
    <row r="678" spans="1:4" ht="15" thickBot="1" x14ac:dyDescent="0.4">
      <c r="A678" s="12">
        <v>677</v>
      </c>
      <c r="B678" s="4" t="s">
        <v>1211</v>
      </c>
      <c r="C678" s="8">
        <v>3</v>
      </c>
      <c r="D678" s="10" t="s">
        <v>2551</v>
      </c>
    </row>
    <row r="679" spans="1:4" ht="15" thickBot="1" x14ac:dyDescent="0.4">
      <c r="A679" s="12">
        <v>678</v>
      </c>
      <c r="B679" s="4" t="s">
        <v>1212</v>
      </c>
      <c r="C679" s="8">
        <v>3</v>
      </c>
      <c r="D679" s="10" t="s">
        <v>2551</v>
      </c>
    </row>
    <row r="680" spans="1:4" ht="15" thickBot="1" x14ac:dyDescent="0.4">
      <c r="A680" s="12">
        <v>679</v>
      </c>
      <c r="B680" s="4" t="s">
        <v>1213</v>
      </c>
      <c r="C680" s="8">
        <v>3</v>
      </c>
      <c r="D680" s="10" t="s">
        <v>2551</v>
      </c>
    </row>
    <row r="681" spans="1:4" ht="15" thickBot="1" x14ac:dyDescent="0.4">
      <c r="A681" s="12">
        <v>680</v>
      </c>
      <c r="B681" s="4" t="s">
        <v>248</v>
      </c>
      <c r="C681" s="8">
        <v>3</v>
      </c>
      <c r="D681" s="10" t="s">
        <v>2551</v>
      </c>
    </row>
    <row r="682" spans="1:4" ht="15" thickBot="1" x14ac:dyDescent="0.4">
      <c r="A682" s="12">
        <v>681</v>
      </c>
      <c r="B682" s="4" t="s">
        <v>516</v>
      </c>
      <c r="C682" s="8">
        <v>3</v>
      </c>
      <c r="D682" s="10" t="s">
        <v>2551</v>
      </c>
    </row>
    <row r="683" spans="1:4" ht="15" thickBot="1" x14ac:dyDescent="0.4">
      <c r="A683" s="12">
        <v>682</v>
      </c>
      <c r="B683" s="4" t="s">
        <v>353</v>
      </c>
      <c r="C683" s="8">
        <v>3</v>
      </c>
      <c r="D683" s="10" t="s">
        <v>2551</v>
      </c>
    </row>
    <row r="684" spans="1:4" ht="15" thickBot="1" x14ac:dyDescent="0.4">
      <c r="A684" s="12">
        <v>683</v>
      </c>
      <c r="B684" s="4" t="s">
        <v>263</v>
      </c>
      <c r="C684" s="8">
        <v>3</v>
      </c>
      <c r="D684" s="10" t="s">
        <v>2551</v>
      </c>
    </row>
    <row r="685" spans="1:4" ht="15" thickBot="1" x14ac:dyDescent="0.4">
      <c r="A685" s="12">
        <v>684</v>
      </c>
      <c r="B685" s="4" t="s">
        <v>1214</v>
      </c>
      <c r="C685" s="8">
        <v>3</v>
      </c>
      <c r="D685" s="10" t="s">
        <v>2551</v>
      </c>
    </row>
    <row r="686" spans="1:4" ht="15" thickBot="1" x14ac:dyDescent="0.4">
      <c r="A686" s="12">
        <v>685</v>
      </c>
      <c r="B686" s="4" t="s">
        <v>632</v>
      </c>
      <c r="C686" s="8">
        <v>3</v>
      </c>
      <c r="D686" s="10" t="s">
        <v>2551</v>
      </c>
    </row>
    <row r="687" spans="1:4" ht="15" thickBot="1" x14ac:dyDescent="0.4">
      <c r="A687" s="12">
        <v>686</v>
      </c>
      <c r="B687" s="4" t="s">
        <v>255</v>
      </c>
      <c r="C687" s="8">
        <v>3</v>
      </c>
      <c r="D687" s="10" t="s">
        <v>2551</v>
      </c>
    </row>
    <row r="688" spans="1:4" ht="15" thickBot="1" x14ac:dyDescent="0.4">
      <c r="A688" s="12">
        <v>687</v>
      </c>
      <c r="B688" s="4" t="s">
        <v>1215</v>
      </c>
      <c r="C688" s="8">
        <v>3</v>
      </c>
      <c r="D688" s="10" t="s">
        <v>2551</v>
      </c>
    </row>
    <row r="689" spans="1:4" ht="15" thickBot="1" x14ac:dyDescent="0.4">
      <c r="A689" s="12">
        <v>688</v>
      </c>
      <c r="B689" s="4" t="s">
        <v>254</v>
      </c>
      <c r="C689" s="8">
        <v>3</v>
      </c>
      <c r="D689" s="10" t="s">
        <v>2551</v>
      </c>
    </row>
    <row r="690" spans="1:4" ht="15" thickBot="1" x14ac:dyDescent="0.4">
      <c r="A690" s="12">
        <v>689</v>
      </c>
      <c r="B690" s="4" t="s">
        <v>1216</v>
      </c>
      <c r="C690" s="8">
        <v>3</v>
      </c>
      <c r="D690" s="10" t="s">
        <v>2551</v>
      </c>
    </row>
    <row r="691" spans="1:4" ht="15" thickBot="1" x14ac:dyDescent="0.4">
      <c r="A691" s="12">
        <v>690</v>
      </c>
      <c r="B691" s="4" t="s">
        <v>1217</v>
      </c>
      <c r="C691" s="8">
        <v>3</v>
      </c>
      <c r="D691" s="10" t="s">
        <v>2551</v>
      </c>
    </row>
    <row r="692" spans="1:4" ht="15" thickBot="1" x14ac:dyDescent="0.4">
      <c r="A692" s="12">
        <v>691</v>
      </c>
      <c r="B692" s="4" t="s">
        <v>537</v>
      </c>
      <c r="C692" s="8">
        <v>3</v>
      </c>
      <c r="D692" s="10" t="s">
        <v>2551</v>
      </c>
    </row>
    <row r="693" spans="1:4" ht="15" thickBot="1" x14ac:dyDescent="0.4">
      <c r="A693" s="12">
        <v>692</v>
      </c>
      <c r="B693" s="4" t="s">
        <v>1218</v>
      </c>
      <c r="C693" s="8">
        <v>3</v>
      </c>
      <c r="D693" s="10" t="s">
        <v>2551</v>
      </c>
    </row>
    <row r="694" spans="1:4" ht="15" thickBot="1" x14ac:dyDescent="0.4">
      <c r="A694" s="12">
        <v>693</v>
      </c>
      <c r="B694" s="4" t="s">
        <v>358</v>
      </c>
      <c r="C694" s="8">
        <v>3</v>
      </c>
      <c r="D694" s="10" t="s">
        <v>2551</v>
      </c>
    </row>
    <row r="695" spans="1:4" ht="15" thickBot="1" x14ac:dyDescent="0.4">
      <c r="A695" s="12">
        <v>694</v>
      </c>
      <c r="B695" s="4" t="s">
        <v>1219</v>
      </c>
      <c r="C695" s="8">
        <v>3</v>
      </c>
      <c r="D695" s="10" t="s">
        <v>2551</v>
      </c>
    </row>
    <row r="696" spans="1:4" ht="15" thickBot="1" x14ac:dyDescent="0.4">
      <c r="A696" s="12">
        <v>695</v>
      </c>
      <c r="B696" s="4" t="s">
        <v>259</v>
      </c>
      <c r="C696" s="8">
        <v>3</v>
      </c>
      <c r="D696" s="10" t="s">
        <v>2551</v>
      </c>
    </row>
    <row r="697" spans="1:4" ht="15" thickBot="1" x14ac:dyDescent="0.4">
      <c r="A697" s="12">
        <v>696</v>
      </c>
      <c r="B697" s="4" t="s">
        <v>1220</v>
      </c>
      <c r="C697" s="8">
        <v>3</v>
      </c>
      <c r="D697" s="10" t="s">
        <v>2551</v>
      </c>
    </row>
    <row r="698" spans="1:4" ht="15" thickBot="1" x14ac:dyDescent="0.4">
      <c r="A698" s="12">
        <v>697</v>
      </c>
      <c r="B698" s="4" t="s">
        <v>1221</v>
      </c>
      <c r="C698" s="8">
        <v>3</v>
      </c>
      <c r="D698" s="10" t="s">
        <v>2551</v>
      </c>
    </row>
    <row r="699" spans="1:4" ht="15" thickBot="1" x14ac:dyDescent="0.4">
      <c r="A699" s="12">
        <v>698</v>
      </c>
      <c r="B699" s="4" t="s">
        <v>1222</v>
      </c>
      <c r="C699" s="8">
        <v>3</v>
      </c>
      <c r="D699" s="10" t="s">
        <v>2551</v>
      </c>
    </row>
    <row r="700" spans="1:4" ht="15" thickBot="1" x14ac:dyDescent="0.4">
      <c r="A700" s="12">
        <v>699</v>
      </c>
      <c r="B700" s="4" t="s">
        <v>260</v>
      </c>
      <c r="C700" s="8">
        <v>3</v>
      </c>
      <c r="D700" s="10" t="s">
        <v>2551</v>
      </c>
    </row>
    <row r="701" spans="1:4" ht="15" thickBot="1" x14ac:dyDescent="0.4">
      <c r="A701" s="12">
        <v>700</v>
      </c>
      <c r="B701" s="4" t="s">
        <v>1223</v>
      </c>
      <c r="C701" s="8">
        <v>3</v>
      </c>
      <c r="D701" s="10" t="s">
        <v>2551</v>
      </c>
    </row>
    <row r="702" spans="1:4" ht="15" thickBot="1" x14ac:dyDescent="0.4">
      <c r="A702" s="12">
        <v>701</v>
      </c>
      <c r="B702" s="4" t="s">
        <v>1224</v>
      </c>
      <c r="C702" s="8">
        <v>3</v>
      </c>
      <c r="D702" s="10" t="s">
        <v>2551</v>
      </c>
    </row>
    <row r="703" spans="1:4" ht="15" thickBot="1" x14ac:dyDescent="0.4">
      <c r="A703" s="12">
        <v>702</v>
      </c>
      <c r="B703" s="4" t="s">
        <v>1225</v>
      </c>
      <c r="C703" s="8">
        <v>3</v>
      </c>
      <c r="D703" s="10" t="s">
        <v>2551</v>
      </c>
    </row>
    <row r="704" spans="1:4" ht="15" thickBot="1" x14ac:dyDescent="0.4">
      <c r="A704" s="12">
        <v>703</v>
      </c>
      <c r="B704" s="4" t="s">
        <v>1226</v>
      </c>
      <c r="C704" s="8">
        <v>3</v>
      </c>
      <c r="D704" s="10" t="s">
        <v>2551</v>
      </c>
    </row>
    <row r="705" spans="1:4" ht="15" thickBot="1" x14ac:dyDescent="0.4">
      <c r="A705" s="12">
        <v>704</v>
      </c>
      <c r="B705" s="4" t="s">
        <v>1227</v>
      </c>
      <c r="C705" s="8">
        <v>3</v>
      </c>
      <c r="D705" s="10" t="s">
        <v>2551</v>
      </c>
    </row>
    <row r="706" spans="1:4" ht="15" thickBot="1" x14ac:dyDescent="0.4">
      <c r="A706" s="12">
        <v>705</v>
      </c>
      <c r="B706" s="4" t="s">
        <v>301</v>
      </c>
      <c r="C706" s="8">
        <v>3</v>
      </c>
      <c r="D706" s="10" t="s">
        <v>2551</v>
      </c>
    </row>
    <row r="707" spans="1:4" ht="15" thickBot="1" x14ac:dyDescent="0.4">
      <c r="A707" s="12">
        <v>706</v>
      </c>
      <c r="B707" s="4" t="s">
        <v>1228</v>
      </c>
      <c r="C707" s="8">
        <v>3</v>
      </c>
      <c r="D707" s="10" t="s">
        <v>2551</v>
      </c>
    </row>
    <row r="708" spans="1:4" ht="15" thickBot="1" x14ac:dyDescent="0.4">
      <c r="A708" s="12">
        <v>707</v>
      </c>
      <c r="B708" s="4" t="s">
        <v>1229</v>
      </c>
      <c r="C708" s="8">
        <v>3</v>
      </c>
      <c r="D708" s="10" t="s">
        <v>2551</v>
      </c>
    </row>
    <row r="709" spans="1:4" ht="15" thickBot="1" x14ac:dyDescent="0.4">
      <c r="A709" s="12">
        <v>708</v>
      </c>
      <c r="B709" s="4" t="s">
        <v>1230</v>
      </c>
      <c r="C709" s="8">
        <v>3</v>
      </c>
      <c r="D709" s="10" t="s">
        <v>2551</v>
      </c>
    </row>
    <row r="710" spans="1:4" ht="15" thickBot="1" x14ac:dyDescent="0.4">
      <c r="A710" s="12">
        <v>709</v>
      </c>
      <c r="B710" s="4" t="s">
        <v>1231</v>
      </c>
      <c r="C710" s="8">
        <v>3</v>
      </c>
      <c r="D710" s="10" t="s">
        <v>2551</v>
      </c>
    </row>
    <row r="711" spans="1:4" ht="15" thickBot="1" x14ac:dyDescent="0.4">
      <c r="A711" s="12">
        <v>710</v>
      </c>
      <c r="B711" s="4" t="s">
        <v>1232</v>
      </c>
      <c r="C711" s="8">
        <v>3</v>
      </c>
      <c r="D711" s="10" t="s">
        <v>2551</v>
      </c>
    </row>
    <row r="712" spans="1:4" ht="15" thickBot="1" x14ac:dyDescent="0.4">
      <c r="A712" s="12">
        <v>711</v>
      </c>
      <c r="B712" s="4" t="s">
        <v>582</v>
      </c>
      <c r="C712" s="8">
        <v>3</v>
      </c>
      <c r="D712" s="10" t="s">
        <v>2551</v>
      </c>
    </row>
    <row r="713" spans="1:4" ht="15" thickBot="1" x14ac:dyDescent="0.4">
      <c r="A713" s="12">
        <v>712</v>
      </c>
      <c r="B713" s="4" t="s">
        <v>692</v>
      </c>
      <c r="C713" s="8">
        <v>3</v>
      </c>
      <c r="D713" s="10" t="s">
        <v>2551</v>
      </c>
    </row>
    <row r="714" spans="1:4" ht="15" thickBot="1" x14ac:dyDescent="0.4">
      <c r="A714" s="12">
        <v>713</v>
      </c>
      <c r="B714" s="4" t="s">
        <v>577</v>
      </c>
      <c r="C714" s="8">
        <v>3</v>
      </c>
      <c r="D714" s="10" t="s">
        <v>2551</v>
      </c>
    </row>
    <row r="715" spans="1:4" ht="15" thickBot="1" x14ac:dyDescent="0.4">
      <c r="A715" s="12">
        <v>714</v>
      </c>
      <c r="B715" s="4" t="s">
        <v>334</v>
      </c>
      <c r="C715" s="8">
        <v>3</v>
      </c>
      <c r="D715" s="10" t="s">
        <v>2551</v>
      </c>
    </row>
    <row r="716" spans="1:4" ht="15" thickBot="1" x14ac:dyDescent="0.4">
      <c r="A716" s="12">
        <v>715</v>
      </c>
      <c r="B716" s="4" t="s">
        <v>587</v>
      </c>
      <c r="C716" s="8">
        <v>3</v>
      </c>
      <c r="D716" s="10" t="s">
        <v>2551</v>
      </c>
    </row>
    <row r="717" spans="1:4" ht="15" thickBot="1" x14ac:dyDescent="0.4">
      <c r="A717" s="12">
        <v>716</v>
      </c>
      <c r="B717" s="4" t="s">
        <v>398</v>
      </c>
      <c r="C717" s="8">
        <v>3</v>
      </c>
      <c r="D717" s="10" t="s">
        <v>2551</v>
      </c>
    </row>
    <row r="718" spans="1:4" ht="15" thickBot="1" x14ac:dyDescent="0.4">
      <c r="A718" s="12">
        <v>717</v>
      </c>
      <c r="B718" s="4" t="s">
        <v>581</v>
      </c>
      <c r="C718" s="8">
        <v>3</v>
      </c>
      <c r="D718" s="10" t="s">
        <v>2551</v>
      </c>
    </row>
    <row r="719" spans="1:4" ht="15" thickBot="1" x14ac:dyDescent="0.4">
      <c r="A719" s="12">
        <v>718</v>
      </c>
      <c r="B719" s="4" t="s">
        <v>1233</v>
      </c>
      <c r="C719" s="8">
        <v>3</v>
      </c>
      <c r="D719" s="10" t="s">
        <v>2551</v>
      </c>
    </row>
    <row r="720" spans="1:4" ht="15" thickBot="1" x14ac:dyDescent="0.4">
      <c r="A720" s="12">
        <v>719</v>
      </c>
      <c r="B720" s="4" t="s">
        <v>1234</v>
      </c>
      <c r="C720" s="8">
        <v>3</v>
      </c>
      <c r="D720" s="10" t="s">
        <v>2551</v>
      </c>
    </row>
    <row r="721" spans="1:4" ht="15" thickBot="1" x14ac:dyDescent="0.4">
      <c r="A721" s="12">
        <v>720</v>
      </c>
      <c r="B721" s="4" t="s">
        <v>1235</v>
      </c>
      <c r="C721" s="8">
        <v>3</v>
      </c>
      <c r="D721" s="10" t="s">
        <v>2551</v>
      </c>
    </row>
    <row r="722" spans="1:4" ht="15" thickBot="1" x14ac:dyDescent="0.4">
      <c r="A722" s="12">
        <v>721</v>
      </c>
      <c r="B722" s="4" t="s">
        <v>1236</v>
      </c>
      <c r="C722" s="8">
        <v>3</v>
      </c>
      <c r="D722" s="10" t="s">
        <v>2551</v>
      </c>
    </row>
    <row r="723" spans="1:4" ht="15" thickBot="1" x14ac:dyDescent="0.4">
      <c r="A723" s="12">
        <v>722</v>
      </c>
      <c r="B723" s="4" t="s">
        <v>1237</v>
      </c>
      <c r="C723" s="8">
        <v>3</v>
      </c>
      <c r="D723" s="10" t="s">
        <v>2551</v>
      </c>
    </row>
    <row r="724" spans="1:4" ht="15" thickBot="1" x14ac:dyDescent="0.4">
      <c r="A724" s="12">
        <v>723</v>
      </c>
      <c r="B724" s="4" t="s">
        <v>678</v>
      </c>
      <c r="C724" s="8">
        <v>3</v>
      </c>
      <c r="D724" s="10" t="s">
        <v>2551</v>
      </c>
    </row>
    <row r="725" spans="1:4" ht="15" thickBot="1" x14ac:dyDescent="0.4">
      <c r="A725" s="12">
        <v>724</v>
      </c>
      <c r="B725" s="4" t="s">
        <v>1238</v>
      </c>
      <c r="C725" s="8">
        <v>3</v>
      </c>
      <c r="D725" s="10" t="s">
        <v>2551</v>
      </c>
    </row>
    <row r="726" spans="1:4" ht="15" thickBot="1" x14ac:dyDescent="0.4">
      <c r="A726" s="12">
        <v>725</v>
      </c>
      <c r="B726" s="4" t="s">
        <v>1239</v>
      </c>
      <c r="C726" s="8">
        <v>3</v>
      </c>
      <c r="D726" s="10" t="s">
        <v>2551</v>
      </c>
    </row>
    <row r="727" spans="1:4" ht="15" thickBot="1" x14ac:dyDescent="0.4">
      <c r="A727" s="12">
        <v>726</v>
      </c>
      <c r="B727" s="4" t="s">
        <v>1240</v>
      </c>
      <c r="C727" s="8">
        <v>3</v>
      </c>
      <c r="D727" s="10" t="s">
        <v>2551</v>
      </c>
    </row>
    <row r="728" spans="1:4" ht="15" thickBot="1" x14ac:dyDescent="0.4">
      <c r="A728" s="12">
        <v>727</v>
      </c>
      <c r="B728" s="4" t="s">
        <v>1241</v>
      </c>
      <c r="C728" s="8">
        <v>3</v>
      </c>
      <c r="D728" s="10" t="s">
        <v>2551</v>
      </c>
    </row>
    <row r="729" spans="1:4" ht="15" thickBot="1" x14ac:dyDescent="0.4">
      <c r="A729" s="12">
        <v>728</v>
      </c>
      <c r="B729" s="4" t="s">
        <v>1242</v>
      </c>
      <c r="C729" s="8">
        <v>3</v>
      </c>
      <c r="D729" s="10" t="s">
        <v>2551</v>
      </c>
    </row>
    <row r="730" spans="1:4" ht="15" thickBot="1" x14ac:dyDescent="0.4">
      <c r="A730" s="12">
        <v>729</v>
      </c>
      <c r="B730" s="4" t="s">
        <v>1243</v>
      </c>
      <c r="C730" s="8">
        <v>3</v>
      </c>
      <c r="D730" s="10" t="s">
        <v>2551</v>
      </c>
    </row>
    <row r="731" spans="1:4" ht="15" thickBot="1" x14ac:dyDescent="0.4">
      <c r="A731" s="12">
        <v>730</v>
      </c>
      <c r="B731" s="4" t="s">
        <v>1244</v>
      </c>
      <c r="C731" s="8">
        <v>3</v>
      </c>
      <c r="D731" s="10" t="s">
        <v>2551</v>
      </c>
    </row>
    <row r="732" spans="1:4" ht="15" thickBot="1" x14ac:dyDescent="0.4">
      <c r="A732" s="12">
        <v>731</v>
      </c>
      <c r="B732" s="4" t="s">
        <v>1245</v>
      </c>
      <c r="C732" s="8">
        <v>3</v>
      </c>
      <c r="D732" s="10" t="s">
        <v>2551</v>
      </c>
    </row>
    <row r="733" spans="1:4" ht="15" thickBot="1" x14ac:dyDescent="0.4">
      <c r="A733" s="12">
        <v>732</v>
      </c>
      <c r="B733" s="4" t="s">
        <v>1246</v>
      </c>
      <c r="C733" s="8">
        <v>3</v>
      </c>
      <c r="D733" s="10" t="s">
        <v>2551</v>
      </c>
    </row>
    <row r="734" spans="1:4" ht="15" thickBot="1" x14ac:dyDescent="0.4">
      <c r="A734" s="12">
        <v>733</v>
      </c>
      <c r="B734" s="4" t="s">
        <v>636</v>
      </c>
      <c r="C734" s="8">
        <v>3</v>
      </c>
      <c r="D734" s="10" t="s">
        <v>2551</v>
      </c>
    </row>
    <row r="735" spans="1:4" ht="15" thickBot="1" x14ac:dyDescent="0.4">
      <c r="A735" s="12">
        <v>734</v>
      </c>
      <c r="B735" s="4" t="s">
        <v>1247</v>
      </c>
      <c r="C735" s="8">
        <v>3</v>
      </c>
      <c r="D735" s="10" t="s">
        <v>2551</v>
      </c>
    </row>
    <row r="736" spans="1:4" ht="15" thickBot="1" x14ac:dyDescent="0.4">
      <c r="A736" s="12">
        <v>735</v>
      </c>
      <c r="B736" s="4" t="s">
        <v>605</v>
      </c>
      <c r="C736" s="8">
        <v>3</v>
      </c>
      <c r="D736" s="10" t="s">
        <v>2551</v>
      </c>
    </row>
    <row r="737" spans="1:4" ht="15" thickBot="1" x14ac:dyDescent="0.4">
      <c r="A737" s="12">
        <v>736</v>
      </c>
      <c r="B737" s="4" t="s">
        <v>1248</v>
      </c>
      <c r="C737" s="8">
        <v>3</v>
      </c>
      <c r="D737" s="10" t="s">
        <v>2551</v>
      </c>
    </row>
    <row r="738" spans="1:4" ht="15" thickBot="1" x14ac:dyDescent="0.4">
      <c r="A738" s="12">
        <v>737</v>
      </c>
      <c r="B738" s="4" t="s">
        <v>1249</v>
      </c>
      <c r="C738" s="8">
        <v>3</v>
      </c>
      <c r="D738" s="10" t="s">
        <v>2551</v>
      </c>
    </row>
    <row r="739" spans="1:4" ht="15" thickBot="1" x14ac:dyDescent="0.4">
      <c r="A739" s="12">
        <v>738</v>
      </c>
      <c r="B739" s="4" t="s">
        <v>1250</v>
      </c>
      <c r="C739" s="8">
        <v>3</v>
      </c>
      <c r="D739" s="10" t="s">
        <v>2551</v>
      </c>
    </row>
    <row r="740" spans="1:4" ht="15" thickBot="1" x14ac:dyDescent="0.4">
      <c r="A740" s="12">
        <v>739</v>
      </c>
      <c r="B740" s="4" t="s">
        <v>732</v>
      </c>
      <c r="C740" s="8">
        <v>3</v>
      </c>
      <c r="D740" s="10" t="s">
        <v>2551</v>
      </c>
    </row>
    <row r="741" spans="1:4" ht="15" thickBot="1" x14ac:dyDescent="0.4">
      <c r="A741" s="12">
        <v>740</v>
      </c>
      <c r="B741" s="4" t="s">
        <v>1251</v>
      </c>
      <c r="C741" s="8">
        <v>3</v>
      </c>
      <c r="D741" s="10" t="s">
        <v>2551</v>
      </c>
    </row>
    <row r="742" spans="1:4" ht="15" thickBot="1" x14ac:dyDescent="0.4">
      <c r="A742" s="12">
        <v>741</v>
      </c>
      <c r="B742" s="4" t="s">
        <v>627</v>
      </c>
      <c r="C742" s="8">
        <v>3</v>
      </c>
      <c r="D742" s="10" t="s">
        <v>2551</v>
      </c>
    </row>
    <row r="743" spans="1:4" ht="15" thickBot="1" x14ac:dyDescent="0.4">
      <c r="A743" s="12">
        <v>742</v>
      </c>
      <c r="B743" s="4" t="s">
        <v>783</v>
      </c>
      <c r="C743" s="8">
        <v>3</v>
      </c>
      <c r="D743" s="10" t="s">
        <v>2551</v>
      </c>
    </row>
    <row r="744" spans="1:4" ht="15" thickBot="1" x14ac:dyDescent="0.4">
      <c r="A744" s="12">
        <v>743</v>
      </c>
      <c r="B744" s="4" t="s">
        <v>1252</v>
      </c>
      <c r="C744" s="8">
        <v>3</v>
      </c>
      <c r="D744" s="10" t="s">
        <v>2551</v>
      </c>
    </row>
    <row r="745" spans="1:4" ht="15" thickBot="1" x14ac:dyDescent="0.4">
      <c r="A745" s="12">
        <v>744</v>
      </c>
      <c r="B745" s="4" t="s">
        <v>1253</v>
      </c>
      <c r="C745" s="8">
        <v>3</v>
      </c>
      <c r="D745" s="10" t="s">
        <v>2551</v>
      </c>
    </row>
    <row r="746" spans="1:4" ht="15" thickBot="1" x14ac:dyDescent="0.4">
      <c r="A746" s="12">
        <v>745</v>
      </c>
      <c r="B746" s="4" t="s">
        <v>1254</v>
      </c>
      <c r="C746" s="8">
        <v>3</v>
      </c>
      <c r="D746" s="10" t="s">
        <v>2551</v>
      </c>
    </row>
    <row r="747" spans="1:4" ht="15" thickBot="1" x14ac:dyDescent="0.4">
      <c r="A747" s="12">
        <v>746</v>
      </c>
      <c r="B747" s="4" t="s">
        <v>630</v>
      </c>
      <c r="C747" s="8">
        <v>3</v>
      </c>
      <c r="D747" s="10" t="s">
        <v>2551</v>
      </c>
    </row>
    <row r="748" spans="1:4" ht="15" thickBot="1" x14ac:dyDescent="0.4">
      <c r="A748" s="12">
        <v>747</v>
      </c>
      <c r="B748" s="4" t="s">
        <v>1255</v>
      </c>
      <c r="C748" s="8">
        <v>3</v>
      </c>
      <c r="D748" s="10" t="s">
        <v>2551</v>
      </c>
    </row>
    <row r="749" spans="1:4" ht="15" thickBot="1" x14ac:dyDescent="0.4">
      <c r="A749" s="12">
        <v>748</v>
      </c>
      <c r="B749" s="4" t="s">
        <v>1256</v>
      </c>
      <c r="C749" s="8">
        <v>3</v>
      </c>
      <c r="D749" s="10" t="s">
        <v>2551</v>
      </c>
    </row>
    <row r="750" spans="1:4" ht="15" thickBot="1" x14ac:dyDescent="0.4">
      <c r="A750" s="12">
        <v>749</v>
      </c>
      <c r="B750" s="4" t="s">
        <v>1257</v>
      </c>
      <c r="C750" s="8">
        <v>3</v>
      </c>
      <c r="D750" s="10" t="s">
        <v>2551</v>
      </c>
    </row>
    <row r="751" spans="1:4" ht="15" thickBot="1" x14ac:dyDescent="0.4">
      <c r="A751" s="12">
        <v>750</v>
      </c>
      <c r="B751" s="4" t="s">
        <v>1258</v>
      </c>
      <c r="C751" s="8">
        <v>3</v>
      </c>
      <c r="D751" s="10" t="s">
        <v>2551</v>
      </c>
    </row>
    <row r="752" spans="1:4" ht="15" thickBot="1" x14ac:dyDescent="0.4">
      <c r="A752" s="12">
        <v>751</v>
      </c>
      <c r="B752" s="4" t="s">
        <v>1259</v>
      </c>
      <c r="C752" s="8">
        <v>3</v>
      </c>
      <c r="D752" s="10" t="s">
        <v>2551</v>
      </c>
    </row>
    <row r="753" spans="1:4" ht="15" thickBot="1" x14ac:dyDescent="0.4">
      <c r="A753" s="12">
        <v>752</v>
      </c>
      <c r="B753" s="4" t="s">
        <v>1260</v>
      </c>
      <c r="C753" s="8">
        <v>3</v>
      </c>
      <c r="D753" s="10" t="s">
        <v>2551</v>
      </c>
    </row>
    <row r="754" spans="1:4" ht="15" thickBot="1" x14ac:dyDescent="0.4">
      <c r="A754" s="12">
        <v>753</v>
      </c>
      <c r="B754" s="4" t="s">
        <v>1261</v>
      </c>
      <c r="C754" s="8">
        <v>3</v>
      </c>
      <c r="D754" s="10" t="s">
        <v>2551</v>
      </c>
    </row>
    <row r="755" spans="1:4" ht="15" thickBot="1" x14ac:dyDescent="0.4">
      <c r="A755" s="12">
        <v>754</v>
      </c>
      <c r="B755" s="4" t="s">
        <v>1262</v>
      </c>
      <c r="C755" s="8">
        <v>3</v>
      </c>
      <c r="D755" s="10" t="s">
        <v>2551</v>
      </c>
    </row>
    <row r="756" spans="1:4" ht="15" thickBot="1" x14ac:dyDescent="0.4">
      <c r="A756" s="12">
        <v>755</v>
      </c>
      <c r="B756" s="4" t="s">
        <v>1263</v>
      </c>
      <c r="C756" s="8">
        <v>3</v>
      </c>
      <c r="D756" s="10" t="s">
        <v>2551</v>
      </c>
    </row>
    <row r="757" spans="1:4" ht="15" thickBot="1" x14ac:dyDescent="0.4">
      <c r="A757" s="12">
        <v>756</v>
      </c>
      <c r="B757" s="4" t="s">
        <v>1264</v>
      </c>
      <c r="C757" s="8">
        <v>3</v>
      </c>
      <c r="D757" s="10" t="s">
        <v>2551</v>
      </c>
    </row>
    <row r="758" spans="1:4" ht="15" thickBot="1" x14ac:dyDescent="0.4">
      <c r="A758" s="12">
        <v>757</v>
      </c>
      <c r="B758" s="4" t="s">
        <v>1265</v>
      </c>
      <c r="C758" s="8">
        <v>3</v>
      </c>
      <c r="D758" s="10" t="s">
        <v>2551</v>
      </c>
    </row>
    <row r="759" spans="1:4" ht="15" thickBot="1" x14ac:dyDescent="0.4">
      <c r="A759" s="12">
        <v>758</v>
      </c>
      <c r="B759" s="4" t="s">
        <v>1266</v>
      </c>
      <c r="C759" s="8">
        <v>3</v>
      </c>
      <c r="D759" s="10" t="s">
        <v>2551</v>
      </c>
    </row>
    <row r="760" spans="1:4" ht="15" thickBot="1" x14ac:dyDescent="0.4">
      <c r="A760" s="12">
        <v>759</v>
      </c>
      <c r="B760" s="4" t="s">
        <v>1267</v>
      </c>
      <c r="C760" s="8">
        <v>3</v>
      </c>
      <c r="D760" s="10" t="s">
        <v>2551</v>
      </c>
    </row>
    <row r="761" spans="1:4" ht="15" thickBot="1" x14ac:dyDescent="0.4">
      <c r="A761" s="12">
        <v>760</v>
      </c>
      <c r="B761" s="4" t="s">
        <v>804</v>
      </c>
      <c r="C761" s="8">
        <v>3</v>
      </c>
      <c r="D761" s="10" t="s">
        <v>2551</v>
      </c>
    </row>
    <row r="762" spans="1:4" ht="15" thickBot="1" x14ac:dyDescent="0.4">
      <c r="A762" s="12">
        <v>761</v>
      </c>
      <c r="B762" s="4" t="s">
        <v>308</v>
      </c>
      <c r="C762" s="8">
        <v>3</v>
      </c>
      <c r="D762" s="10" t="s">
        <v>2551</v>
      </c>
    </row>
    <row r="763" spans="1:4" ht="15" thickBot="1" x14ac:dyDescent="0.4">
      <c r="A763" s="12">
        <v>762</v>
      </c>
      <c r="B763" s="4" t="s">
        <v>1268</v>
      </c>
      <c r="C763" s="8">
        <v>3</v>
      </c>
      <c r="D763" s="10" t="s">
        <v>2551</v>
      </c>
    </row>
    <row r="764" spans="1:4" ht="15" thickBot="1" x14ac:dyDescent="0.4">
      <c r="A764" s="12">
        <v>763</v>
      </c>
      <c r="B764" s="4" t="s">
        <v>1269</v>
      </c>
      <c r="C764" s="8">
        <v>3</v>
      </c>
      <c r="D764" s="10" t="s">
        <v>2551</v>
      </c>
    </row>
    <row r="765" spans="1:4" ht="15" thickBot="1" x14ac:dyDescent="0.4">
      <c r="A765" s="12">
        <v>764</v>
      </c>
      <c r="B765" s="4" t="s">
        <v>384</v>
      </c>
      <c r="C765" s="8">
        <v>3</v>
      </c>
      <c r="D765" s="10" t="s">
        <v>2551</v>
      </c>
    </row>
    <row r="766" spans="1:4" ht="15" thickBot="1" x14ac:dyDescent="0.4">
      <c r="A766" s="12">
        <v>765</v>
      </c>
      <c r="B766" s="4" t="s">
        <v>722</v>
      </c>
      <c r="C766" s="8">
        <v>3</v>
      </c>
      <c r="D766" s="10" t="s">
        <v>2551</v>
      </c>
    </row>
    <row r="767" spans="1:4" ht="15" thickBot="1" x14ac:dyDescent="0.4">
      <c r="A767" s="12">
        <v>766</v>
      </c>
      <c r="B767" s="4" t="s">
        <v>1270</v>
      </c>
      <c r="C767" s="8">
        <v>3</v>
      </c>
      <c r="D767" s="10" t="s">
        <v>2551</v>
      </c>
    </row>
    <row r="768" spans="1:4" ht="15" thickBot="1" x14ac:dyDescent="0.4">
      <c r="A768" s="12">
        <v>767</v>
      </c>
      <c r="B768" s="4" t="s">
        <v>758</v>
      </c>
      <c r="C768" s="8">
        <v>3</v>
      </c>
      <c r="D768" s="10" t="s">
        <v>2551</v>
      </c>
    </row>
    <row r="769" spans="1:4" ht="15" thickBot="1" x14ac:dyDescent="0.4">
      <c r="A769" s="12">
        <v>768</v>
      </c>
      <c r="B769" s="4" t="s">
        <v>1271</v>
      </c>
      <c r="C769" s="8">
        <v>3</v>
      </c>
      <c r="D769" s="10" t="s">
        <v>2551</v>
      </c>
    </row>
    <row r="770" spans="1:4" ht="15" thickBot="1" x14ac:dyDescent="0.4">
      <c r="A770" s="12">
        <v>769</v>
      </c>
      <c r="B770" s="4" t="s">
        <v>1272</v>
      </c>
      <c r="C770" s="8">
        <v>3</v>
      </c>
      <c r="D770" s="10" t="s">
        <v>2551</v>
      </c>
    </row>
    <row r="771" spans="1:4" ht="15" thickBot="1" x14ac:dyDescent="0.4">
      <c r="A771" s="12">
        <v>770</v>
      </c>
      <c r="B771" s="4" t="s">
        <v>1273</v>
      </c>
      <c r="C771" s="8">
        <v>3</v>
      </c>
      <c r="D771" s="10" t="s">
        <v>2551</v>
      </c>
    </row>
    <row r="772" spans="1:4" ht="15" thickBot="1" x14ac:dyDescent="0.4">
      <c r="A772" s="12">
        <v>771</v>
      </c>
      <c r="B772" s="4" t="s">
        <v>1274</v>
      </c>
      <c r="C772" s="8">
        <v>3</v>
      </c>
      <c r="D772" s="10" t="s">
        <v>2551</v>
      </c>
    </row>
    <row r="773" spans="1:4" ht="15" thickBot="1" x14ac:dyDescent="0.4">
      <c r="A773" s="12">
        <v>772</v>
      </c>
      <c r="B773" s="4" t="s">
        <v>433</v>
      </c>
      <c r="C773" s="8">
        <v>3</v>
      </c>
      <c r="D773" s="10" t="s">
        <v>2551</v>
      </c>
    </row>
    <row r="774" spans="1:4" ht="15" thickBot="1" x14ac:dyDescent="0.4">
      <c r="A774" s="12">
        <v>773</v>
      </c>
      <c r="B774" s="4" t="s">
        <v>1275</v>
      </c>
      <c r="C774" s="8">
        <v>3</v>
      </c>
      <c r="D774" s="10" t="s">
        <v>2551</v>
      </c>
    </row>
    <row r="775" spans="1:4" ht="15" thickBot="1" x14ac:dyDescent="0.4">
      <c r="A775" s="12">
        <v>774</v>
      </c>
      <c r="B775" s="4" t="s">
        <v>1276</v>
      </c>
      <c r="C775" s="8">
        <v>2</v>
      </c>
      <c r="D775" s="10" t="s">
        <v>1277</v>
      </c>
    </row>
    <row r="776" spans="1:4" ht="15" thickBot="1" x14ac:dyDescent="0.4">
      <c r="A776" s="12">
        <v>775</v>
      </c>
      <c r="B776" s="4" t="s">
        <v>1278</v>
      </c>
      <c r="C776" s="8">
        <v>2</v>
      </c>
      <c r="D776" s="10" t="s">
        <v>1277</v>
      </c>
    </row>
    <row r="777" spans="1:4" ht="15" thickBot="1" x14ac:dyDescent="0.4">
      <c r="A777" s="12">
        <v>776</v>
      </c>
      <c r="B777" s="4" t="s">
        <v>1279</v>
      </c>
      <c r="C777" s="8">
        <v>2</v>
      </c>
      <c r="D777" s="10" t="s">
        <v>1277</v>
      </c>
    </row>
    <row r="778" spans="1:4" ht="15" thickBot="1" x14ac:dyDescent="0.4">
      <c r="A778" s="12">
        <v>777</v>
      </c>
      <c r="B778" s="4" t="s">
        <v>1280</v>
      </c>
      <c r="C778" s="8">
        <v>2</v>
      </c>
      <c r="D778" s="10" t="s">
        <v>1277</v>
      </c>
    </row>
    <row r="779" spans="1:4" ht="15" thickBot="1" x14ac:dyDescent="0.4">
      <c r="A779" s="12">
        <v>778</v>
      </c>
      <c r="B779" s="4" t="s">
        <v>694</v>
      </c>
      <c r="C779" s="8">
        <v>2</v>
      </c>
      <c r="D779" s="10" t="s">
        <v>1277</v>
      </c>
    </row>
    <row r="780" spans="1:4" ht="15" thickBot="1" x14ac:dyDescent="0.4">
      <c r="A780" s="12">
        <v>779</v>
      </c>
      <c r="B780" s="4" t="s">
        <v>679</v>
      </c>
      <c r="C780" s="8">
        <v>2</v>
      </c>
      <c r="D780" s="10" t="s">
        <v>1277</v>
      </c>
    </row>
    <row r="781" spans="1:4" ht="15" thickBot="1" x14ac:dyDescent="0.4">
      <c r="A781" s="12">
        <v>780</v>
      </c>
      <c r="B781" s="4" t="s">
        <v>1281</v>
      </c>
      <c r="C781" s="8">
        <v>2</v>
      </c>
      <c r="D781" s="10" t="s">
        <v>1277</v>
      </c>
    </row>
    <row r="782" spans="1:4" ht="15" thickBot="1" x14ac:dyDescent="0.4">
      <c r="A782" s="12">
        <v>781</v>
      </c>
      <c r="B782" s="4" t="s">
        <v>1282</v>
      </c>
      <c r="C782" s="8">
        <v>2</v>
      </c>
      <c r="D782" s="10" t="s">
        <v>1277</v>
      </c>
    </row>
    <row r="783" spans="1:4" ht="15" thickBot="1" x14ac:dyDescent="0.4">
      <c r="A783" s="12">
        <v>782</v>
      </c>
      <c r="B783" s="4" t="s">
        <v>1283</v>
      </c>
      <c r="C783" s="8">
        <v>2</v>
      </c>
      <c r="D783" s="10" t="s">
        <v>1277</v>
      </c>
    </row>
    <row r="784" spans="1:4" ht="15" thickBot="1" x14ac:dyDescent="0.4">
      <c r="A784" s="12">
        <v>783</v>
      </c>
      <c r="B784" s="4" t="s">
        <v>813</v>
      </c>
      <c r="C784" s="8">
        <v>2</v>
      </c>
      <c r="D784" s="10" t="s">
        <v>1277</v>
      </c>
    </row>
    <row r="785" spans="1:4" ht="15" thickBot="1" x14ac:dyDescent="0.4">
      <c r="A785" s="12">
        <v>784</v>
      </c>
      <c r="B785" s="4" t="s">
        <v>723</v>
      </c>
      <c r="C785" s="8">
        <v>2</v>
      </c>
      <c r="D785" s="10" t="s">
        <v>1277</v>
      </c>
    </row>
    <row r="786" spans="1:4" ht="15" thickBot="1" x14ac:dyDescent="0.4">
      <c r="A786" s="12">
        <v>785</v>
      </c>
      <c r="B786" s="4" t="s">
        <v>1284</v>
      </c>
      <c r="C786" s="8">
        <v>2</v>
      </c>
      <c r="D786" s="10" t="s">
        <v>1277</v>
      </c>
    </row>
    <row r="787" spans="1:4" ht="15" thickBot="1" x14ac:dyDescent="0.4">
      <c r="A787" s="12">
        <v>786</v>
      </c>
      <c r="B787" s="4" t="s">
        <v>1285</v>
      </c>
      <c r="C787" s="8">
        <v>2</v>
      </c>
      <c r="D787" s="10" t="s">
        <v>1277</v>
      </c>
    </row>
    <row r="788" spans="1:4" ht="15" thickBot="1" x14ac:dyDescent="0.4">
      <c r="A788" s="12">
        <v>787</v>
      </c>
      <c r="B788" s="4" t="s">
        <v>403</v>
      </c>
      <c r="C788" s="8">
        <v>2</v>
      </c>
      <c r="D788" s="10" t="s">
        <v>1277</v>
      </c>
    </row>
    <row r="789" spans="1:4" ht="15" thickBot="1" x14ac:dyDescent="0.4">
      <c r="A789" s="12">
        <v>788</v>
      </c>
      <c r="B789" s="4" t="s">
        <v>1286</v>
      </c>
      <c r="C789" s="8">
        <v>2</v>
      </c>
      <c r="D789" s="10" t="s">
        <v>1277</v>
      </c>
    </row>
    <row r="790" spans="1:4" ht="15" thickBot="1" x14ac:dyDescent="0.4">
      <c r="A790" s="12">
        <v>789</v>
      </c>
      <c r="B790" s="4" t="s">
        <v>1287</v>
      </c>
      <c r="C790" s="8">
        <v>2</v>
      </c>
      <c r="D790" s="10" t="s">
        <v>1277</v>
      </c>
    </row>
    <row r="791" spans="1:4" ht="15" thickBot="1" x14ac:dyDescent="0.4">
      <c r="A791" s="12">
        <v>790</v>
      </c>
      <c r="B791" s="4" t="s">
        <v>1288</v>
      </c>
      <c r="C791" s="8">
        <v>2</v>
      </c>
      <c r="D791" s="10" t="s">
        <v>1277</v>
      </c>
    </row>
    <row r="792" spans="1:4" ht="15" thickBot="1" x14ac:dyDescent="0.4">
      <c r="A792" s="12">
        <v>791</v>
      </c>
      <c r="B792" s="4" t="s">
        <v>1289</v>
      </c>
      <c r="C792" s="8">
        <v>2</v>
      </c>
      <c r="D792" s="10" t="s">
        <v>1277</v>
      </c>
    </row>
    <row r="793" spans="1:4" ht="15" thickBot="1" x14ac:dyDescent="0.4">
      <c r="A793" s="12">
        <v>792</v>
      </c>
      <c r="B793" s="4" t="s">
        <v>1290</v>
      </c>
      <c r="C793" s="8">
        <v>2</v>
      </c>
      <c r="D793" s="10" t="s">
        <v>1277</v>
      </c>
    </row>
    <row r="794" spans="1:4" ht="15" thickBot="1" x14ac:dyDescent="0.4">
      <c r="A794" s="12">
        <v>793</v>
      </c>
      <c r="B794" s="4" t="s">
        <v>1291</v>
      </c>
      <c r="C794" s="8">
        <v>2</v>
      </c>
      <c r="D794" s="10" t="s">
        <v>1277</v>
      </c>
    </row>
    <row r="795" spans="1:4" ht="15" thickBot="1" x14ac:dyDescent="0.4">
      <c r="A795" s="12">
        <v>794</v>
      </c>
      <c r="B795" s="4" t="s">
        <v>1292</v>
      </c>
      <c r="C795" s="8">
        <v>2</v>
      </c>
      <c r="D795" s="10" t="s">
        <v>1277</v>
      </c>
    </row>
    <row r="796" spans="1:4" ht="15" thickBot="1" x14ac:dyDescent="0.4">
      <c r="A796" s="12">
        <v>795</v>
      </c>
      <c r="B796" s="4" t="s">
        <v>1293</v>
      </c>
      <c r="C796" s="8">
        <v>2</v>
      </c>
      <c r="D796" s="10" t="s">
        <v>1277</v>
      </c>
    </row>
    <row r="797" spans="1:4" ht="15" thickBot="1" x14ac:dyDescent="0.4">
      <c r="A797" s="12">
        <v>796</v>
      </c>
      <c r="B797" s="4" t="s">
        <v>1294</v>
      </c>
      <c r="C797" s="8">
        <v>2</v>
      </c>
      <c r="D797" s="10" t="s">
        <v>1277</v>
      </c>
    </row>
    <row r="798" spans="1:4" ht="15" thickBot="1" x14ac:dyDescent="0.4">
      <c r="A798" s="12">
        <v>797</v>
      </c>
      <c r="B798" s="4" t="s">
        <v>1295</v>
      </c>
      <c r="C798" s="8">
        <v>2</v>
      </c>
      <c r="D798" s="10" t="s">
        <v>1277</v>
      </c>
    </row>
    <row r="799" spans="1:4" ht="15" thickBot="1" x14ac:dyDescent="0.4">
      <c r="A799" s="12">
        <v>798</v>
      </c>
      <c r="B799" s="4" t="s">
        <v>418</v>
      </c>
      <c r="C799" s="8">
        <v>2</v>
      </c>
      <c r="D799" s="10" t="s">
        <v>1277</v>
      </c>
    </row>
    <row r="800" spans="1:4" ht="15" thickBot="1" x14ac:dyDescent="0.4">
      <c r="A800" s="12">
        <v>799</v>
      </c>
      <c r="B800" s="4" t="s">
        <v>1296</v>
      </c>
      <c r="C800" s="8">
        <v>2</v>
      </c>
      <c r="D800" s="10" t="s">
        <v>1277</v>
      </c>
    </row>
    <row r="801" spans="1:4" ht="15" thickBot="1" x14ac:dyDescent="0.4">
      <c r="A801" s="12">
        <v>800</v>
      </c>
      <c r="B801" s="4" t="s">
        <v>1297</v>
      </c>
      <c r="C801" s="8">
        <v>2</v>
      </c>
      <c r="D801" s="10" t="s">
        <v>1277</v>
      </c>
    </row>
    <row r="802" spans="1:4" ht="15" thickBot="1" x14ac:dyDescent="0.4">
      <c r="A802" s="12">
        <v>801</v>
      </c>
      <c r="B802" s="4" t="s">
        <v>1298</v>
      </c>
      <c r="C802" s="8">
        <v>2</v>
      </c>
      <c r="D802" s="10" t="s">
        <v>1277</v>
      </c>
    </row>
    <row r="803" spans="1:4" ht="15" thickBot="1" x14ac:dyDescent="0.4">
      <c r="A803" s="12">
        <v>802</v>
      </c>
      <c r="B803" s="4" t="s">
        <v>1299</v>
      </c>
      <c r="C803" s="8">
        <v>2</v>
      </c>
      <c r="D803" s="10" t="s">
        <v>1277</v>
      </c>
    </row>
    <row r="804" spans="1:4" ht="15" thickBot="1" x14ac:dyDescent="0.4">
      <c r="A804" s="12">
        <v>803</v>
      </c>
      <c r="B804" s="4" t="s">
        <v>1300</v>
      </c>
      <c r="C804" s="8">
        <v>2</v>
      </c>
      <c r="D804" s="10" t="s">
        <v>1277</v>
      </c>
    </row>
    <row r="805" spans="1:4" ht="15" thickBot="1" x14ac:dyDescent="0.4">
      <c r="A805" s="12">
        <v>804</v>
      </c>
      <c r="B805" s="4" t="s">
        <v>1301</v>
      </c>
      <c r="C805" s="8">
        <v>2</v>
      </c>
      <c r="D805" s="10" t="s">
        <v>1277</v>
      </c>
    </row>
    <row r="806" spans="1:4" ht="15" thickBot="1" x14ac:dyDescent="0.4">
      <c r="A806" s="12">
        <v>805</v>
      </c>
      <c r="B806" s="4" t="s">
        <v>1302</v>
      </c>
      <c r="C806" s="8">
        <v>2</v>
      </c>
      <c r="D806" s="10" t="s">
        <v>1277</v>
      </c>
    </row>
    <row r="807" spans="1:4" ht="15" thickBot="1" x14ac:dyDescent="0.4">
      <c r="A807" s="12">
        <v>806</v>
      </c>
      <c r="B807" s="4" t="s">
        <v>1303</v>
      </c>
      <c r="C807" s="8">
        <v>2</v>
      </c>
      <c r="D807" s="10" t="s">
        <v>1277</v>
      </c>
    </row>
    <row r="808" spans="1:4" ht="15" thickBot="1" x14ac:dyDescent="0.4">
      <c r="A808" s="12">
        <v>807</v>
      </c>
      <c r="B808" s="4" t="s">
        <v>310</v>
      </c>
      <c r="C808" s="8">
        <v>2</v>
      </c>
      <c r="D808" s="10" t="s">
        <v>1277</v>
      </c>
    </row>
    <row r="809" spans="1:4" ht="15" thickBot="1" x14ac:dyDescent="0.4">
      <c r="A809" s="12">
        <v>808</v>
      </c>
      <c r="B809" s="4" t="s">
        <v>1304</v>
      </c>
      <c r="C809" s="8">
        <v>2</v>
      </c>
      <c r="D809" s="10" t="s">
        <v>1277</v>
      </c>
    </row>
    <row r="810" spans="1:4" ht="15" thickBot="1" x14ac:dyDescent="0.4">
      <c r="A810" s="12">
        <v>809</v>
      </c>
      <c r="B810" s="4" t="s">
        <v>716</v>
      </c>
      <c r="C810" s="8">
        <v>2</v>
      </c>
      <c r="D810" s="10" t="s">
        <v>1277</v>
      </c>
    </row>
    <row r="811" spans="1:4" ht="15" thickBot="1" x14ac:dyDescent="0.4">
      <c r="A811" s="12">
        <v>810</v>
      </c>
      <c r="B811" s="4" t="s">
        <v>1305</v>
      </c>
      <c r="C811" s="8">
        <v>2</v>
      </c>
      <c r="D811" s="10" t="s">
        <v>1277</v>
      </c>
    </row>
    <row r="812" spans="1:4" ht="15" thickBot="1" x14ac:dyDescent="0.4">
      <c r="A812" s="12">
        <v>811</v>
      </c>
      <c r="B812" s="4" t="s">
        <v>1306</v>
      </c>
      <c r="C812" s="8">
        <v>2</v>
      </c>
      <c r="D812" s="10" t="s">
        <v>1277</v>
      </c>
    </row>
    <row r="813" spans="1:4" ht="15" thickBot="1" x14ac:dyDescent="0.4">
      <c r="A813" s="12">
        <v>812</v>
      </c>
      <c r="B813" s="4" t="s">
        <v>1307</v>
      </c>
      <c r="C813" s="8">
        <v>2</v>
      </c>
      <c r="D813" s="10" t="s">
        <v>1277</v>
      </c>
    </row>
    <row r="814" spans="1:4" ht="15" thickBot="1" x14ac:dyDescent="0.4">
      <c r="A814" s="12">
        <v>813</v>
      </c>
      <c r="B814" s="4" t="s">
        <v>1308</v>
      </c>
      <c r="C814" s="8">
        <v>2</v>
      </c>
      <c r="D814" s="10" t="s">
        <v>1277</v>
      </c>
    </row>
    <row r="815" spans="1:4" ht="15" thickBot="1" x14ac:dyDescent="0.4">
      <c r="A815" s="12">
        <v>814</v>
      </c>
      <c r="B815" s="4" t="s">
        <v>729</v>
      </c>
      <c r="C815" s="8">
        <v>2</v>
      </c>
      <c r="D815" s="10" t="s">
        <v>1277</v>
      </c>
    </row>
    <row r="816" spans="1:4" ht="15" thickBot="1" x14ac:dyDescent="0.4">
      <c r="A816" s="12">
        <v>815</v>
      </c>
      <c r="B816" s="4" t="s">
        <v>1309</v>
      </c>
      <c r="C816" s="8">
        <v>2</v>
      </c>
      <c r="D816" s="10" t="s">
        <v>1277</v>
      </c>
    </row>
    <row r="817" spans="1:4" ht="15" thickBot="1" x14ac:dyDescent="0.4">
      <c r="A817" s="12">
        <v>816</v>
      </c>
      <c r="B817" s="4" t="s">
        <v>1310</v>
      </c>
      <c r="C817" s="8">
        <v>2</v>
      </c>
      <c r="D817" s="10" t="s">
        <v>1277</v>
      </c>
    </row>
    <row r="818" spans="1:4" ht="15" thickBot="1" x14ac:dyDescent="0.4">
      <c r="A818" s="12">
        <v>817</v>
      </c>
      <c r="B818" s="4" t="s">
        <v>1311</v>
      </c>
      <c r="C818" s="8">
        <v>2</v>
      </c>
      <c r="D818" s="10" t="s">
        <v>1277</v>
      </c>
    </row>
    <row r="819" spans="1:4" ht="15" thickBot="1" x14ac:dyDescent="0.4">
      <c r="A819" s="12">
        <v>818</v>
      </c>
      <c r="B819" s="4" t="s">
        <v>1312</v>
      </c>
      <c r="C819" s="8">
        <v>2</v>
      </c>
      <c r="D819" s="10" t="s">
        <v>1277</v>
      </c>
    </row>
    <row r="820" spans="1:4" ht="15" thickBot="1" x14ac:dyDescent="0.4">
      <c r="A820" s="12">
        <v>819</v>
      </c>
      <c r="B820" s="4" t="s">
        <v>1313</v>
      </c>
      <c r="C820" s="8">
        <v>2</v>
      </c>
      <c r="D820" s="10" t="s">
        <v>1277</v>
      </c>
    </row>
    <row r="821" spans="1:4" ht="15" thickBot="1" x14ac:dyDescent="0.4">
      <c r="A821" s="12">
        <v>820</v>
      </c>
      <c r="B821" s="4" t="s">
        <v>1314</v>
      </c>
      <c r="C821" s="8">
        <v>2</v>
      </c>
      <c r="D821" s="10" t="s">
        <v>1277</v>
      </c>
    </row>
    <row r="822" spans="1:4" ht="15" thickBot="1" x14ac:dyDescent="0.4">
      <c r="A822" s="12">
        <v>821</v>
      </c>
      <c r="B822" s="4" t="s">
        <v>454</v>
      </c>
      <c r="C822" s="8">
        <v>2</v>
      </c>
      <c r="D822" s="10" t="s">
        <v>1277</v>
      </c>
    </row>
    <row r="823" spans="1:4" ht="15" thickBot="1" x14ac:dyDescent="0.4">
      <c r="A823" s="12">
        <v>822</v>
      </c>
      <c r="B823" s="4" t="s">
        <v>1315</v>
      </c>
      <c r="C823" s="8">
        <v>2</v>
      </c>
      <c r="D823" s="10" t="s">
        <v>1277</v>
      </c>
    </row>
    <row r="824" spans="1:4" ht="15" thickBot="1" x14ac:dyDescent="0.4">
      <c r="A824" s="12">
        <v>823</v>
      </c>
      <c r="B824" s="4" t="s">
        <v>1316</v>
      </c>
      <c r="C824" s="8">
        <v>2</v>
      </c>
      <c r="D824" s="10" t="s">
        <v>1277</v>
      </c>
    </row>
    <row r="825" spans="1:4" ht="15" thickBot="1" x14ac:dyDescent="0.4">
      <c r="A825" s="12">
        <v>824</v>
      </c>
      <c r="B825" s="4" t="s">
        <v>1317</v>
      </c>
      <c r="C825" s="8">
        <v>2</v>
      </c>
      <c r="D825" s="10" t="s">
        <v>1277</v>
      </c>
    </row>
    <row r="826" spans="1:4" ht="15" thickBot="1" x14ac:dyDescent="0.4">
      <c r="A826" s="12">
        <v>825</v>
      </c>
      <c r="B826" s="4" t="s">
        <v>1318</v>
      </c>
      <c r="C826" s="8">
        <v>2</v>
      </c>
      <c r="D826" s="10" t="s">
        <v>1277</v>
      </c>
    </row>
    <row r="827" spans="1:4" ht="15" thickBot="1" x14ac:dyDescent="0.4">
      <c r="A827" s="12">
        <v>826</v>
      </c>
      <c r="B827" s="4" t="s">
        <v>777</v>
      </c>
      <c r="C827" s="8">
        <v>2</v>
      </c>
      <c r="D827" s="10" t="s">
        <v>1277</v>
      </c>
    </row>
    <row r="828" spans="1:4" ht="15" thickBot="1" x14ac:dyDescent="0.4">
      <c r="A828" s="12">
        <v>827</v>
      </c>
      <c r="B828" s="4" t="s">
        <v>1319</v>
      </c>
      <c r="C828" s="8">
        <v>2</v>
      </c>
      <c r="D828" s="10" t="s">
        <v>1277</v>
      </c>
    </row>
    <row r="829" spans="1:4" ht="15" thickBot="1" x14ac:dyDescent="0.4">
      <c r="A829" s="12">
        <v>828</v>
      </c>
      <c r="B829" s="4" t="s">
        <v>1320</v>
      </c>
      <c r="C829" s="8">
        <v>2</v>
      </c>
      <c r="D829" s="10" t="s">
        <v>1277</v>
      </c>
    </row>
    <row r="830" spans="1:4" ht="15" thickBot="1" x14ac:dyDescent="0.4">
      <c r="A830" s="12">
        <v>829</v>
      </c>
      <c r="B830" s="4" t="s">
        <v>1321</v>
      </c>
      <c r="C830" s="8">
        <v>2</v>
      </c>
      <c r="D830" s="10" t="s">
        <v>1277</v>
      </c>
    </row>
    <row r="831" spans="1:4" ht="15" thickBot="1" x14ac:dyDescent="0.4">
      <c r="A831" s="12">
        <v>830</v>
      </c>
      <c r="B831" s="4" t="s">
        <v>1322</v>
      </c>
      <c r="C831" s="8">
        <v>2</v>
      </c>
      <c r="D831" s="10" t="s">
        <v>1277</v>
      </c>
    </row>
    <row r="832" spans="1:4" ht="15" thickBot="1" x14ac:dyDescent="0.4">
      <c r="A832" s="12">
        <v>831</v>
      </c>
      <c r="B832" s="4" t="s">
        <v>1323</v>
      </c>
      <c r="C832" s="8">
        <v>2</v>
      </c>
      <c r="D832" s="10" t="s">
        <v>1277</v>
      </c>
    </row>
    <row r="833" spans="1:4" ht="15" thickBot="1" x14ac:dyDescent="0.4">
      <c r="A833" s="12">
        <v>832</v>
      </c>
      <c r="B833" s="4" t="s">
        <v>1324</v>
      </c>
      <c r="C833" s="8">
        <v>2</v>
      </c>
      <c r="D833" s="10" t="s">
        <v>1277</v>
      </c>
    </row>
    <row r="834" spans="1:4" ht="15" thickBot="1" x14ac:dyDescent="0.4">
      <c r="A834" s="12">
        <v>833</v>
      </c>
      <c r="B834" s="4" t="s">
        <v>1325</v>
      </c>
      <c r="C834" s="8">
        <v>2</v>
      </c>
      <c r="D834" s="10" t="s">
        <v>1277</v>
      </c>
    </row>
    <row r="835" spans="1:4" ht="15" thickBot="1" x14ac:dyDescent="0.4">
      <c r="A835" s="12">
        <v>834</v>
      </c>
      <c r="B835" s="4" t="s">
        <v>414</v>
      </c>
      <c r="C835" s="8">
        <v>2</v>
      </c>
      <c r="D835" s="10" t="s">
        <v>1277</v>
      </c>
    </row>
    <row r="836" spans="1:4" ht="15" thickBot="1" x14ac:dyDescent="0.4">
      <c r="A836" s="12">
        <v>835</v>
      </c>
      <c r="B836" s="4" t="s">
        <v>346</v>
      </c>
      <c r="C836" s="8">
        <v>2</v>
      </c>
      <c r="D836" s="10" t="s">
        <v>1277</v>
      </c>
    </row>
    <row r="837" spans="1:4" ht="15" thickBot="1" x14ac:dyDescent="0.4">
      <c r="A837" s="12">
        <v>836</v>
      </c>
      <c r="B837" s="4" t="s">
        <v>447</v>
      </c>
      <c r="C837" s="8">
        <v>2</v>
      </c>
      <c r="D837" s="10" t="s">
        <v>1277</v>
      </c>
    </row>
    <row r="838" spans="1:4" ht="15" thickBot="1" x14ac:dyDescent="0.4">
      <c r="A838" s="12">
        <v>837</v>
      </c>
      <c r="B838" s="4" t="s">
        <v>1326</v>
      </c>
      <c r="C838" s="8">
        <v>2</v>
      </c>
      <c r="D838" s="10" t="s">
        <v>1277</v>
      </c>
    </row>
    <row r="839" spans="1:4" ht="15" thickBot="1" x14ac:dyDescent="0.4">
      <c r="A839" s="12">
        <v>838</v>
      </c>
      <c r="B839" s="4" t="s">
        <v>796</v>
      </c>
      <c r="C839" s="8">
        <v>2</v>
      </c>
      <c r="D839" s="10" t="s">
        <v>1277</v>
      </c>
    </row>
    <row r="840" spans="1:4" ht="15" thickBot="1" x14ac:dyDescent="0.4">
      <c r="A840" s="12">
        <v>839</v>
      </c>
      <c r="B840" s="4" t="s">
        <v>1327</v>
      </c>
      <c r="C840" s="8">
        <v>2</v>
      </c>
      <c r="D840" s="10" t="s">
        <v>1277</v>
      </c>
    </row>
    <row r="841" spans="1:4" ht="15" thickBot="1" x14ac:dyDescent="0.4">
      <c r="A841" s="12">
        <v>840</v>
      </c>
      <c r="B841" s="4" t="s">
        <v>1328</v>
      </c>
      <c r="C841" s="8">
        <v>2</v>
      </c>
      <c r="D841" s="10" t="s">
        <v>1277</v>
      </c>
    </row>
    <row r="842" spans="1:4" ht="15" thickBot="1" x14ac:dyDescent="0.4">
      <c r="A842" s="12">
        <v>841</v>
      </c>
      <c r="B842" s="4" t="s">
        <v>1329</v>
      </c>
      <c r="C842" s="8">
        <v>2</v>
      </c>
      <c r="D842" s="10" t="s">
        <v>1277</v>
      </c>
    </row>
    <row r="843" spans="1:4" ht="15" thickBot="1" x14ac:dyDescent="0.4">
      <c r="A843" s="12">
        <v>842</v>
      </c>
      <c r="B843" s="4" t="s">
        <v>1330</v>
      </c>
      <c r="C843" s="8">
        <v>2</v>
      </c>
      <c r="D843" s="10" t="s">
        <v>1277</v>
      </c>
    </row>
    <row r="844" spans="1:4" ht="15" thickBot="1" x14ac:dyDescent="0.4">
      <c r="A844" s="12">
        <v>843</v>
      </c>
      <c r="B844" s="4" t="s">
        <v>780</v>
      </c>
      <c r="C844" s="8">
        <v>2</v>
      </c>
      <c r="D844" s="10" t="s">
        <v>1277</v>
      </c>
    </row>
    <row r="845" spans="1:4" ht="15" thickBot="1" x14ac:dyDescent="0.4">
      <c r="A845" s="12">
        <v>844</v>
      </c>
      <c r="B845" s="4" t="s">
        <v>1331</v>
      </c>
      <c r="C845" s="8">
        <v>2</v>
      </c>
      <c r="D845" s="10" t="s">
        <v>1277</v>
      </c>
    </row>
    <row r="846" spans="1:4" ht="15" thickBot="1" x14ac:dyDescent="0.4">
      <c r="A846" s="12">
        <v>845</v>
      </c>
      <c r="B846" s="4" t="s">
        <v>1332</v>
      </c>
      <c r="C846" s="8">
        <v>2</v>
      </c>
      <c r="D846" s="10" t="s">
        <v>1277</v>
      </c>
    </row>
    <row r="847" spans="1:4" ht="15" thickBot="1" x14ac:dyDescent="0.4">
      <c r="A847" s="12">
        <v>846</v>
      </c>
      <c r="B847" s="4" t="s">
        <v>1333</v>
      </c>
      <c r="C847" s="8">
        <v>2</v>
      </c>
      <c r="D847" s="10" t="s">
        <v>1277</v>
      </c>
    </row>
    <row r="848" spans="1:4" ht="15" thickBot="1" x14ac:dyDescent="0.4">
      <c r="A848" s="12">
        <v>847</v>
      </c>
      <c r="B848" s="4" t="s">
        <v>1334</v>
      </c>
      <c r="C848" s="8">
        <v>2</v>
      </c>
      <c r="D848" s="10" t="s">
        <v>1277</v>
      </c>
    </row>
    <row r="849" spans="1:4" ht="15" thickBot="1" x14ac:dyDescent="0.4">
      <c r="A849" s="12">
        <v>848</v>
      </c>
      <c r="B849" s="4" t="s">
        <v>1335</v>
      </c>
      <c r="C849" s="8">
        <v>2</v>
      </c>
      <c r="D849" s="10" t="s">
        <v>1277</v>
      </c>
    </row>
    <row r="850" spans="1:4" ht="15" thickBot="1" x14ac:dyDescent="0.4">
      <c r="A850" s="12">
        <v>849</v>
      </c>
      <c r="B850" s="4" t="s">
        <v>1336</v>
      </c>
      <c r="C850" s="8">
        <v>2</v>
      </c>
      <c r="D850" s="10" t="s">
        <v>1277</v>
      </c>
    </row>
    <row r="851" spans="1:4" ht="15" thickBot="1" x14ac:dyDescent="0.4">
      <c r="A851" s="12">
        <v>850</v>
      </c>
      <c r="B851" s="4" t="s">
        <v>1337</v>
      </c>
      <c r="C851" s="8">
        <v>2</v>
      </c>
      <c r="D851" s="10" t="s">
        <v>1277</v>
      </c>
    </row>
    <row r="852" spans="1:4" ht="15" thickBot="1" x14ac:dyDescent="0.4">
      <c r="A852" s="12">
        <v>851</v>
      </c>
      <c r="B852" s="4" t="s">
        <v>1338</v>
      </c>
      <c r="C852" s="8">
        <v>2</v>
      </c>
      <c r="D852" s="10" t="s">
        <v>1277</v>
      </c>
    </row>
    <row r="853" spans="1:4" ht="15" thickBot="1" x14ac:dyDescent="0.4">
      <c r="A853" s="12">
        <v>852</v>
      </c>
      <c r="B853" s="4" t="s">
        <v>789</v>
      </c>
      <c r="C853" s="8">
        <v>2</v>
      </c>
      <c r="D853" s="10" t="s">
        <v>1277</v>
      </c>
    </row>
    <row r="854" spans="1:4" ht="15" thickBot="1" x14ac:dyDescent="0.4">
      <c r="A854" s="12">
        <v>853</v>
      </c>
      <c r="B854" s="4" t="s">
        <v>1339</v>
      </c>
      <c r="C854" s="8">
        <v>2</v>
      </c>
      <c r="D854" s="10" t="s">
        <v>1277</v>
      </c>
    </row>
    <row r="855" spans="1:4" ht="15" thickBot="1" x14ac:dyDescent="0.4">
      <c r="A855" s="12">
        <v>854</v>
      </c>
      <c r="B855" s="4" t="s">
        <v>1340</v>
      </c>
      <c r="C855" s="8">
        <v>2</v>
      </c>
      <c r="D855" s="10" t="s">
        <v>1277</v>
      </c>
    </row>
    <row r="856" spans="1:4" ht="15" thickBot="1" x14ac:dyDescent="0.4">
      <c r="A856" s="12">
        <v>855</v>
      </c>
      <c r="B856" s="4" t="s">
        <v>1341</v>
      </c>
      <c r="C856" s="8">
        <v>2</v>
      </c>
      <c r="D856" s="10" t="s">
        <v>1277</v>
      </c>
    </row>
    <row r="857" spans="1:4" ht="15" thickBot="1" x14ac:dyDescent="0.4">
      <c r="A857" s="12">
        <v>856</v>
      </c>
      <c r="B857" s="4" t="s">
        <v>1342</v>
      </c>
      <c r="C857" s="8">
        <v>2</v>
      </c>
      <c r="D857" s="10" t="s">
        <v>1277</v>
      </c>
    </row>
    <row r="858" spans="1:4" ht="15" thickBot="1" x14ac:dyDescent="0.4">
      <c r="A858" s="12">
        <v>857</v>
      </c>
      <c r="B858" s="4" t="s">
        <v>1343</v>
      </c>
      <c r="C858" s="8">
        <v>2</v>
      </c>
      <c r="D858" s="10" t="s">
        <v>1277</v>
      </c>
    </row>
    <row r="859" spans="1:4" ht="15" thickBot="1" x14ac:dyDescent="0.4">
      <c r="A859" s="12">
        <v>858</v>
      </c>
      <c r="B859" s="4" t="s">
        <v>821</v>
      </c>
      <c r="C859" s="8">
        <v>2</v>
      </c>
      <c r="D859" s="10" t="s">
        <v>1277</v>
      </c>
    </row>
    <row r="860" spans="1:4" ht="15" thickBot="1" x14ac:dyDescent="0.4">
      <c r="A860" s="12">
        <v>859</v>
      </c>
      <c r="B860" s="4" t="s">
        <v>1344</v>
      </c>
      <c r="C860" s="8">
        <v>2</v>
      </c>
      <c r="D860" s="10" t="s">
        <v>1277</v>
      </c>
    </row>
    <row r="861" spans="1:4" ht="15" thickBot="1" x14ac:dyDescent="0.4">
      <c r="A861" s="12">
        <v>860</v>
      </c>
      <c r="B861" s="4" t="s">
        <v>1345</v>
      </c>
      <c r="C861" s="8">
        <v>2</v>
      </c>
      <c r="D861" s="10" t="s">
        <v>1277</v>
      </c>
    </row>
    <row r="862" spans="1:4" ht="15" thickBot="1" x14ac:dyDescent="0.4">
      <c r="A862" s="12">
        <v>861</v>
      </c>
      <c r="B862" s="4" t="s">
        <v>810</v>
      </c>
      <c r="C862" s="8">
        <v>2</v>
      </c>
      <c r="D862" s="10" t="s">
        <v>1277</v>
      </c>
    </row>
    <row r="863" spans="1:4" ht="15" thickBot="1" x14ac:dyDescent="0.4">
      <c r="A863" s="12">
        <v>862</v>
      </c>
      <c r="B863" s="4" t="s">
        <v>1346</v>
      </c>
      <c r="C863" s="8">
        <v>2</v>
      </c>
      <c r="D863" s="10" t="s">
        <v>1277</v>
      </c>
    </row>
    <row r="864" spans="1:4" ht="15" thickBot="1" x14ac:dyDescent="0.4">
      <c r="A864" s="12">
        <v>863</v>
      </c>
      <c r="B864" s="4" t="s">
        <v>1347</v>
      </c>
      <c r="C864" s="8">
        <v>2</v>
      </c>
      <c r="D864" s="10" t="s">
        <v>1277</v>
      </c>
    </row>
    <row r="865" spans="1:4" ht="15" thickBot="1" x14ac:dyDescent="0.4">
      <c r="A865" s="12">
        <v>864</v>
      </c>
      <c r="B865" s="4" t="s">
        <v>1348</v>
      </c>
      <c r="C865" s="8">
        <v>2</v>
      </c>
      <c r="D865" s="10" t="s">
        <v>1277</v>
      </c>
    </row>
    <row r="866" spans="1:4" ht="15" thickBot="1" x14ac:dyDescent="0.4">
      <c r="A866" s="12">
        <v>865</v>
      </c>
      <c r="B866" s="4" t="s">
        <v>1349</v>
      </c>
      <c r="C866" s="8">
        <v>2</v>
      </c>
      <c r="D866" s="10" t="s">
        <v>1277</v>
      </c>
    </row>
    <row r="867" spans="1:4" ht="15" thickBot="1" x14ac:dyDescent="0.4">
      <c r="A867" s="12">
        <v>866</v>
      </c>
      <c r="B867" s="4" t="s">
        <v>1350</v>
      </c>
      <c r="C867" s="8">
        <v>2</v>
      </c>
      <c r="D867" s="10" t="s">
        <v>1277</v>
      </c>
    </row>
    <row r="868" spans="1:4" ht="15" thickBot="1" x14ac:dyDescent="0.4">
      <c r="A868" s="12">
        <v>867</v>
      </c>
      <c r="B868" s="4" t="s">
        <v>1351</v>
      </c>
      <c r="C868" s="8">
        <v>2</v>
      </c>
      <c r="D868" s="10" t="s">
        <v>1277</v>
      </c>
    </row>
    <row r="869" spans="1:4" ht="15" thickBot="1" x14ac:dyDescent="0.4">
      <c r="A869" s="12">
        <v>868</v>
      </c>
      <c r="B869" s="4" t="s">
        <v>1352</v>
      </c>
      <c r="C869" s="8">
        <v>2</v>
      </c>
      <c r="D869" s="10" t="s">
        <v>1277</v>
      </c>
    </row>
    <row r="870" spans="1:4" ht="15" thickBot="1" x14ac:dyDescent="0.4">
      <c r="A870" s="12">
        <v>869</v>
      </c>
      <c r="B870" s="4" t="s">
        <v>834</v>
      </c>
      <c r="C870" s="8">
        <v>2</v>
      </c>
      <c r="D870" s="10" t="s">
        <v>1277</v>
      </c>
    </row>
    <row r="871" spans="1:4" ht="15" thickBot="1" x14ac:dyDescent="0.4">
      <c r="A871" s="12">
        <v>870</v>
      </c>
      <c r="B871" s="4" t="s">
        <v>1353</v>
      </c>
      <c r="C871" s="8">
        <v>2</v>
      </c>
      <c r="D871" s="10" t="s">
        <v>1277</v>
      </c>
    </row>
    <row r="872" spans="1:4" ht="15" thickBot="1" x14ac:dyDescent="0.4">
      <c r="A872" s="12">
        <v>871</v>
      </c>
      <c r="B872" s="4" t="s">
        <v>1354</v>
      </c>
      <c r="C872" s="8">
        <v>2</v>
      </c>
      <c r="D872" s="10" t="s">
        <v>1277</v>
      </c>
    </row>
    <row r="873" spans="1:4" ht="15" thickBot="1" x14ac:dyDescent="0.4">
      <c r="A873" s="12">
        <v>872</v>
      </c>
      <c r="B873" s="4" t="s">
        <v>1355</v>
      </c>
      <c r="C873" s="8">
        <v>2</v>
      </c>
      <c r="D873" s="10" t="s">
        <v>1277</v>
      </c>
    </row>
    <row r="874" spans="1:4" ht="15" thickBot="1" x14ac:dyDescent="0.4">
      <c r="A874" s="12">
        <v>873</v>
      </c>
      <c r="B874" s="4" t="s">
        <v>1356</v>
      </c>
      <c r="C874" s="8">
        <v>2</v>
      </c>
      <c r="D874" s="10" t="s">
        <v>1277</v>
      </c>
    </row>
    <row r="875" spans="1:4" ht="15" thickBot="1" x14ac:dyDescent="0.4">
      <c r="A875" s="12">
        <v>874</v>
      </c>
      <c r="B875" s="4" t="s">
        <v>1357</v>
      </c>
      <c r="C875" s="8">
        <v>2</v>
      </c>
      <c r="D875" s="10" t="s">
        <v>1277</v>
      </c>
    </row>
    <row r="876" spans="1:4" ht="15" thickBot="1" x14ac:dyDescent="0.4">
      <c r="A876" s="12">
        <v>875</v>
      </c>
      <c r="B876" s="4" t="s">
        <v>1358</v>
      </c>
      <c r="C876" s="8">
        <v>2</v>
      </c>
      <c r="D876" s="10" t="s">
        <v>1277</v>
      </c>
    </row>
    <row r="877" spans="1:4" ht="15" thickBot="1" x14ac:dyDescent="0.4">
      <c r="A877" s="12">
        <v>876</v>
      </c>
      <c r="B877" s="4" t="s">
        <v>1359</v>
      </c>
      <c r="C877" s="8">
        <v>2</v>
      </c>
      <c r="D877" s="10" t="s">
        <v>1277</v>
      </c>
    </row>
    <row r="878" spans="1:4" ht="15" thickBot="1" x14ac:dyDescent="0.4">
      <c r="A878" s="12">
        <v>877</v>
      </c>
      <c r="B878" s="4" t="s">
        <v>1360</v>
      </c>
      <c r="C878" s="8">
        <v>2</v>
      </c>
      <c r="D878" s="10" t="s">
        <v>1277</v>
      </c>
    </row>
    <row r="879" spans="1:4" ht="15" thickBot="1" x14ac:dyDescent="0.4">
      <c r="A879" s="12">
        <v>878</v>
      </c>
      <c r="B879" s="4" t="s">
        <v>277</v>
      </c>
      <c r="C879" s="8">
        <v>2</v>
      </c>
      <c r="D879" s="10" t="s">
        <v>1277</v>
      </c>
    </row>
    <row r="880" spans="1:4" ht="15" thickBot="1" x14ac:dyDescent="0.4">
      <c r="A880" s="12">
        <v>879</v>
      </c>
      <c r="B880" s="4" t="s">
        <v>841</v>
      </c>
      <c r="C880" s="8">
        <v>2</v>
      </c>
      <c r="D880" s="10" t="s">
        <v>1277</v>
      </c>
    </row>
    <row r="881" spans="1:4" ht="15" thickBot="1" x14ac:dyDescent="0.4">
      <c r="A881" s="12">
        <v>880</v>
      </c>
      <c r="B881" s="4" t="s">
        <v>1361</v>
      </c>
      <c r="C881" s="8">
        <v>2</v>
      </c>
      <c r="D881" s="10" t="s">
        <v>1277</v>
      </c>
    </row>
    <row r="882" spans="1:4" ht="15" thickBot="1" x14ac:dyDescent="0.4">
      <c r="A882" s="12">
        <v>881</v>
      </c>
      <c r="B882" s="4" t="s">
        <v>1362</v>
      </c>
      <c r="C882" s="8">
        <v>2</v>
      </c>
      <c r="D882" s="10" t="s">
        <v>1277</v>
      </c>
    </row>
    <row r="883" spans="1:4" ht="15" thickBot="1" x14ac:dyDescent="0.4">
      <c r="A883" s="12">
        <v>882</v>
      </c>
      <c r="B883" s="4" t="s">
        <v>700</v>
      </c>
      <c r="C883" s="8">
        <v>2</v>
      </c>
      <c r="D883" s="10" t="s">
        <v>1277</v>
      </c>
    </row>
    <row r="884" spans="1:4" ht="15" thickBot="1" x14ac:dyDescent="0.4">
      <c r="A884" s="12">
        <v>883</v>
      </c>
      <c r="B884" s="4" t="s">
        <v>845</v>
      </c>
      <c r="C884" s="8">
        <v>2</v>
      </c>
      <c r="D884" s="10" t="s">
        <v>1277</v>
      </c>
    </row>
    <row r="885" spans="1:4" ht="15" thickBot="1" x14ac:dyDescent="0.4">
      <c r="A885" s="12">
        <v>884</v>
      </c>
      <c r="B885" s="4" t="s">
        <v>1363</v>
      </c>
      <c r="C885" s="8">
        <v>2</v>
      </c>
      <c r="D885" s="10" t="s">
        <v>1277</v>
      </c>
    </row>
    <row r="886" spans="1:4" ht="15" thickBot="1" x14ac:dyDescent="0.4">
      <c r="A886" s="12">
        <v>885</v>
      </c>
      <c r="B886" s="4" t="s">
        <v>1364</v>
      </c>
      <c r="C886" s="8">
        <v>2</v>
      </c>
      <c r="D886" s="10" t="s">
        <v>1277</v>
      </c>
    </row>
    <row r="887" spans="1:4" ht="15" thickBot="1" x14ac:dyDescent="0.4">
      <c r="A887" s="12">
        <v>886</v>
      </c>
      <c r="B887" s="4" t="s">
        <v>1365</v>
      </c>
      <c r="C887" s="8">
        <v>2</v>
      </c>
      <c r="D887" s="10" t="s">
        <v>1277</v>
      </c>
    </row>
    <row r="888" spans="1:4" ht="15" thickBot="1" x14ac:dyDescent="0.4">
      <c r="A888" s="12">
        <v>887</v>
      </c>
      <c r="B888" s="4" t="s">
        <v>1366</v>
      </c>
      <c r="C888" s="8">
        <v>2</v>
      </c>
      <c r="D888" s="10" t="s">
        <v>1277</v>
      </c>
    </row>
    <row r="889" spans="1:4" ht="15" thickBot="1" x14ac:dyDescent="0.4">
      <c r="A889" s="12">
        <v>888</v>
      </c>
      <c r="B889" s="4" t="s">
        <v>1367</v>
      </c>
      <c r="C889" s="8">
        <v>2</v>
      </c>
      <c r="D889" s="10" t="s">
        <v>1277</v>
      </c>
    </row>
    <row r="890" spans="1:4" ht="15" thickBot="1" x14ac:dyDescent="0.4">
      <c r="A890" s="12">
        <v>889</v>
      </c>
      <c r="B890" s="4" t="s">
        <v>839</v>
      </c>
      <c r="C890" s="8">
        <v>2</v>
      </c>
      <c r="D890" s="10" t="s">
        <v>1277</v>
      </c>
    </row>
    <row r="891" spans="1:4" ht="15" thickBot="1" x14ac:dyDescent="0.4">
      <c r="A891" s="12">
        <v>890</v>
      </c>
      <c r="B891" s="4" t="s">
        <v>844</v>
      </c>
      <c r="C891" s="8">
        <v>2</v>
      </c>
      <c r="D891" s="10" t="s">
        <v>1277</v>
      </c>
    </row>
    <row r="892" spans="1:4" ht="15" thickBot="1" x14ac:dyDescent="0.4">
      <c r="A892" s="12">
        <v>891</v>
      </c>
      <c r="B892" s="4" t="s">
        <v>1368</v>
      </c>
      <c r="C892" s="8">
        <v>2</v>
      </c>
      <c r="D892" s="10" t="s">
        <v>1277</v>
      </c>
    </row>
    <row r="893" spans="1:4" ht="15" thickBot="1" x14ac:dyDescent="0.4">
      <c r="A893" s="12">
        <v>892</v>
      </c>
      <c r="B893" s="4" t="s">
        <v>1369</v>
      </c>
      <c r="C893" s="8">
        <v>2</v>
      </c>
      <c r="D893" s="10" t="s">
        <v>1277</v>
      </c>
    </row>
    <row r="894" spans="1:4" ht="15" thickBot="1" x14ac:dyDescent="0.4">
      <c r="A894" s="12">
        <v>893</v>
      </c>
      <c r="B894" s="4" t="s">
        <v>1370</v>
      </c>
      <c r="C894" s="8">
        <v>2</v>
      </c>
      <c r="D894" s="10" t="s">
        <v>1277</v>
      </c>
    </row>
    <row r="895" spans="1:4" ht="15" thickBot="1" x14ac:dyDescent="0.4">
      <c r="A895" s="12">
        <v>894</v>
      </c>
      <c r="B895" s="4" t="s">
        <v>1371</v>
      </c>
      <c r="C895" s="8">
        <v>2</v>
      </c>
      <c r="D895" s="10" t="s">
        <v>1277</v>
      </c>
    </row>
    <row r="896" spans="1:4" ht="15" thickBot="1" x14ac:dyDescent="0.4">
      <c r="A896" s="12">
        <v>895</v>
      </c>
      <c r="B896" s="4" t="s">
        <v>1372</v>
      </c>
      <c r="C896" s="8">
        <v>2</v>
      </c>
      <c r="D896" s="10" t="s">
        <v>1277</v>
      </c>
    </row>
    <row r="897" spans="1:4" ht="15" thickBot="1" x14ac:dyDescent="0.4">
      <c r="A897" s="12">
        <v>896</v>
      </c>
      <c r="B897" s="4" t="s">
        <v>342</v>
      </c>
      <c r="C897" s="8">
        <v>2</v>
      </c>
      <c r="D897" s="10" t="s">
        <v>1277</v>
      </c>
    </row>
    <row r="898" spans="1:4" ht="15" thickBot="1" x14ac:dyDescent="0.4">
      <c r="A898" s="12">
        <v>897</v>
      </c>
      <c r="B898" s="4" t="s">
        <v>1373</v>
      </c>
      <c r="C898" s="8">
        <v>2</v>
      </c>
      <c r="D898" s="10" t="s">
        <v>1277</v>
      </c>
    </row>
    <row r="899" spans="1:4" ht="15" thickBot="1" x14ac:dyDescent="0.4">
      <c r="A899" s="12">
        <v>898</v>
      </c>
      <c r="B899" s="4" t="s">
        <v>1374</v>
      </c>
      <c r="C899" s="8">
        <v>2</v>
      </c>
      <c r="D899" s="10" t="s">
        <v>1277</v>
      </c>
    </row>
    <row r="900" spans="1:4" ht="15" thickBot="1" x14ac:dyDescent="0.4">
      <c r="A900" s="12">
        <v>899</v>
      </c>
      <c r="B900" s="4" t="s">
        <v>1375</v>
      </c>
      <c r="C900" s="8">
        <v>2</v>
      </c>
      <c r="D900" s="10" t="s">
        <v>1277</v>
      </c>
    </row>
    <row r="901" spans="1:4" ht="15" thickBot="1" x14ac:dyDescent="0.4">
      <c r="A901" s="12">
        <v>900</v>
      </c>
      <c r="B901" s="4" t="s">
        <v>1376</v>
      </c>
      <c r="C901" s="8">
        <v>2</v>
      </c>
      <c r="D901" s="10" t="s">
        <v>1277</v>
      </c>
    </row>
    <row r="902" spans="1:4" ht="15" thickBot="1" x14ac:dyDescent="0.4">
      <c r="A902" s="12">
        <v>901</v>
      </c>
      <c r="B902" s="4" t="s">
        <v>1377</v>
      </c>
      <c r="C902" s="8">
        <v>2</v>
      </c>
      <c r="D902" s="10" t="s">
        <v>1277</v>
      </c>
    </row>
    <row r="903" spans="1:4" ht="15" thickBot="1" x14ac:dyDescent="0.4">
      <c r="A903" s="12">
        <v>902</v>
      </c>
      <c r="B903" s="4" t="s">
        <v>1378</v>
      </c>
      <c r="C903" s="8">
        <v>2</v>
      </c>
      <c r="D903" s="10" t="s">
        <v>1277</v>
      </c>
    </row>
    <row r="904" spans="1:4" ht="15" thickBot="1" x14ac:dyDescent="0.4">
      <c r="A904" s="12">
        <v>903</v>
      </c>
      <c r="B904" s="4" t="s">
        <v>1379</v>
      </c>
      <c r="C904" s="8">
        <v>2</v>
      </c>
      <c r="D904" s="10" t="s">
        <v>1277</v>
      </c>
    </row>
    <row r="905" spans="1:4" ht="15" thickBot="1" x14ac:dyDescent="0.4">
      <c r="A905" s="12">
        <v>904</v>
      </c>
      <c r="B905" s="4" t="s">
        <v>1380</v>
      </c>
      <c r="C905" s="8">
        <v>2</v>
      </c>
      <c r="D905" s="10" t="s">
        <v>1277</v>
      </c>
    </row>
    <row r="906" spans="1:4" ht="15" thickBot="1" x14ac:dyDescent="0.4">
      <c r="A906" s="12">
        <v>905</v>
      </c>
      <c r="B906" s="4" t="s">
        <v>1381</v>
      </c>
      <c r="C906" s="8">
        <v>2</v>
      </c>
      <c r="D906" s="10" t="s">
        <v>1277</v>
      </c>
    </row>
    <row r="907" spans="1:4" ht="15" thickBot="1" x14ac:dyDescent="0.4">
      <c r="A907" s="12">
        <v>906</v>
      </c>
      <c r="B907" s="4" t="s">
        <v>1382</v>
      </c>
      <c r="C907" s="8">
        <v>2</v>
      </c>
      <c r="D907" s="10" t="s">
        <v>1277</v>
      </c>
    </row>
    <row r="908" spans="1:4" ht="15" thickBot="1" x14ac:dyDescent="0.4">
      <c r="A908" s="12">
        <v>907</v>
      </c>
      <c r="B908" s="4" t="s">
        <v>1383</v>
      </c>
      <c r="C908" s="8">
        <v>2</v>
      </c>
      <c r="D908" s="10" t="s">
        <v>1277</v>
      </c>
    </row>
    <row r="909" spans="1:4" ht="15" thickBot="1" x14ac:dyDescent="0.4">
      <c r="A909" s="12">
        <v>908</v>
      </c>
      <c r="B909" s="4" t="s">
        <v>1384</v>
      </c>
      <c r="C909" s="8">
        <v>2</v>
      </c>
      <c r="D909" s="10" t="s">
        <v>1277</v>
      </c>
    </row>
    <row r="910" spans="1:4" ht="15" thickBot="1" x14ac:dyDescent="0.4">
      <c r="A910" s="12">
        <v>909</v>
      </c>
      <c r="B910" s="4" t="s">
        <v>1385</v>
      </c>
      <c r="C910" s="8">
        <v>2</v>
      </c>
      <c r="D910" s="10" t="s">
        <v>1277</v>
      </c>
    </row>
    <row r="911" spans="1:4" ht="15" thickBot="1" x14ac:dyDescent="0.4">
      <c r="A911" s="12">
        <v>910</v>
      </c>
      <c r="B911" s="4" t="s">
        <v>1386</v>
      </c>
      <c r="C911" s="8">
        <v>2</v>
      </c>
      <c r="D911" s="10" t="s">
        <v>1277</v>
      </c>
    </row>
    <row r="912" spans="1:4" ht="15" thickBot="1" x14ac:dyDescent="0.4">
      <c r="A912" s="12">
        <v>911</v>
      </c>
      <c r="B912" s="4" t="s">
        <v>1387</v>
      </c>
      <c r="C912" s="8">
        <v>2</v>
      </c>
      <c r="D912" s="10" t="s">
        <v>1277</v>
      </c>
    </row>
    <row r="913" spans="1:4" ht="15" thickBot="1" x14ac:dyDescent="0.4">
      <c r="A913" s="12">
        <v>912</v>
      </c>
      <c r="B913" s="4" t="s">
        <v>290</v>
      </c>
      <c r="C913" s="8">
        <v>2</v>
      </c>
      <c r="D913" s="10" t="s">
        <v>1277</v>
      </c>
    </row>
    <row r="914" spans="1:4" ht="15" thickBot="1" x14ac:dyDescent="0.4">
      <c r="A914" s="12">
        <v>913</v>
      </c>
      <c r="B914" s="4" t="s">
        <v>1388</v>
      </c>
      <c r="C914" s="8">
        <v>2</v>
      </c>
      <c r="D914" s="10" t="s">
        <v>1277</v>
      </c>
    </row>
    <row r="915" spans="1:4" ht="15" thickBot="1" x14ac:dyDescent="0.4">
      <c r="A915" s="12">
        <v>914</v>
      </c>
      <c r="B915" s="4" t="s">
        <v>1389</v>
      </c>
      <c r="C915" s="8">
        <v>2</v>
      </c>
      <c r="D915" s="10" t="s">
        <v>1277</v>
      </c>
    </row>
    <row r="916" spans="1:4" ht="15" thickBot="1" x14ac:dyDescent="0.4">
      <c r="A916" s="12">
        <v>915</v>
      </c>
      <c r="B916" s="4" t="s">
        <v>1390</v>
      </c>
      <c r="C916" s="8">
        <v>2</v>
      </c>
      <c r="D916" s="10" t="s">
        <v>1277</v>
      </c>
    </row>
    <row r="917" spans="1:4" ht="15" thickBot="1" x14ac:dyDescent="0.4">
      <c r="A917" s="12">
        <v>916</v>
      </c>
      <c r="B917" s="4" t="s">
        <v>1391</v>
      </c>
      <c r="C917" s="8">
        <v>2</v>
      </c>
      <c r="D917" s="10" t="s">
        <v>1277</v>
      </c>
    </row>
    <row r="918" spans="1:4" ht="15" thickBot="1" x14ac:dyDescent="0.4">
      <c r="A918" s="12">
        <v>917</v>
      </c>
      <c r="B918" s="4" t="s">
        <v>1392</v>
      </c>
      <c r="C918" s="8">
        <v>2</v>
      </c>
      <c r="D918" s="10" t="s">
        <v>1277</v>
      </c>
    </row>
    <row r="919" spans="1:4" ht="15" thickBot="1" x14ac:dyDescent="0.4">
      <c r="A919" s="12">
        <v>918</v>
      </c>
      <c r="B919" s="4" t="s">
        <v>474</v>
      </c>
      <c r="C919" s="8">
        <v>2</v>
      </c>
      <c r="D919" s="10" t="s">
        <v>1277</v>
      </c>
    </row>
    <row r="920" spans="1:4" ht="15" thickBot="1" x14ac:dyDescent="0.4">
      <c r="A920" s="12">
        <v>919</v>
      </c>
      <c r="B920" s="4" t="s">
        <v>1393</v>
      </c>
      <c r="C920" s="8">
        <v>2</v>
      </c>
      <c r="D920" s="10" t="s">
        <v>1277</v>
      </c>
    </row>
    <row r="921" spans="1:4" ht="15" thickBot="1" x14ac:dyDescent="0.4">
      <c r="A921" s="12">
        <v>920</v>
      </c>
      <c r="B921" s="4" t="s">
        <v>1394</v>
      </c>
      <c r="C921" s="8">
        <v>2</v>
      </c>
      <c r="D921" s="10" t="s">
        <v>1277</v>
      </c>
    </row>
    <row r="922" spans="1:4" ht="15" thickBot="1" x14ac:dyDescent="0.4">
      <c r="A922" s="12">
        <v>921</v>
      </c>
      <c r="B922" s="4" t="s">
        <v>1395</v>
      </c>
      <c r="C922" s="8">
        <v>2</v>
      </c>
      <c r="D922" s="10" t="s">
        <v>1277</v>
      </c>
    </row>
    <row r="923" spans="1:4" ht="15" thickBot="1" x14ac:dyDescent="0.4">
      <c r="A923" s="12">
        <v>922</v>
      </c>
      <c r="B923" s="4" t="s">
        <v>1396</v>
      </c>
      <c r="C923" s="8">
        <v>2</v>
      </c>
      <c r="D923" s="10" t="s">
        <v>1277</v>
      </c>
    </row>
    <row r="924" spans="1:4" ht="15" thickBot="1" x14ac:dyDescent="0.4">
      <c r="A924" s="12">
        <v>923</v>
      </c>
      <c r="B924" s="4" t="s">
        <v>1397</v>
      </c>
      <c r="C924" s="8">
        <v>2</v>
      </c>
      <c r="D924" s="10" t="s">
        <v>1277</v>
      </c>
    </row>
    <row r="925" spans="1:4" ht="15" thickBot="1" x14ac:dyDescent="0.4">
      <c r="A925" s="12">
        <v>924</v>
      </c>
      <c r="B925" s="4" t="s">
        <v>1398</v>
      </c>
      <c r="C925" s="8">
        <v>2</v>
      </c>
      <c r="D925" s="10" t="s">
        <v>1277</v>
      </c>
    </row>
    <row r="926" spans="1:4" ht="15" thickBot="1" x14ac:dyDescent="0.4">
      <c r="A926" s="12">
        <v>925</v>
      </c>
      <c r="B926" s="4" t="s">
        <v>1399</v>
      </c>
      <c r="C926" s="8">
        <v>2</v>
      </c>
      <c r="D926" s="10" t="s">
        <v>1277</v>
      </c>
    </row>
    <row r="927" spans="1:4" ht="15" thickBot="1" x14ac:dyDescent="0.4">
      <c r="A927" s="12">
        <v>926</v>
      </c>
      <c r="B927" s="4" t="s">
        <v>1400</v>
      </c>
      <c r="C927" s="8">
        <v>2</v>
      </c>
      <c r="D927" s="10" t="s">
        <v>1277</v>
      </c>
    </row>
    <row r="928" spans="1:4" ht="15" thickBot="1" x14ac:dyDescent="0.4">
      <c r="A928" s="12">
        <v>927</v>
      </c>
      <c r="B928" s="4" t="s">
        <v>1401</v>
      </c>
      <c r="C928" s="8">
        <v>2</v>
      </c>
      <c r="D928" s="10" t="s">
        <v>1277</v>
      </c>
    </row>
    <row r="929" spans="1:4" ht="15" thickBot="1" x14ac:dyDescent="0.4">
      <c r="A929" s="12">
        <v>928</v>
      </c>
      <c r="B929" s="4" t="s">
        <v>1402</v>
      </c>
      <c r="C929" s="8">
        <v>2</v>
      </c>
      <c r="D929" s="10" t="s">
        <v>1277</v>
      </c>
    </row>
    <row r="930" spans="1:4" ht="15" thickBot="1" x14ac:dyDescent="0.4">
      <c r="A930" s="12">
        <v>929</v>
      </c>
      <c r="B930" s="4" t="s">
        <v>1403</v>
      </c>
      <c r="C930" s="8">
        <v>2</v>
      </c>
      <c r="D930" s="10" t="s">
        <v>1277</v>
      </c>
    </row>
    <row r="931" spans="1:4" ht="15" thickBot="1" x14ac:dyDescent="0.4">
      <c r="A931" s="12">
        <v>930</v>
      </c>
      <c r="B931" s="4" t="s">
        <v>1404</v>
      </c>
      <c r="C931" s="8">
        <v>2</v>
      </c>
      <c r="D931" s="10" t="s">
        <v>1277</v>
      </c>
    </row>
    <row r="932" spans="1:4" ht="15" thickBot="1" x14ac:dyDescent="0.4">
      <c r="A932" s="12">
        <v>931</v>
      </c>
      <c r="B932" s="4" t="s">
        <v>1405</v>
      </c>
      <c r="C932" s="8">
        <v>2</v>
      </c>
      <c r="D932" s="10" t="s">
        <v>1277</v>
      </c>
    </row>
    <row r="933" spans="1:4" ht="15" thickBot="1" x14ac:dyDescent="0.4">
      <c r="A933" s="12">
        <v>932</v>
      </c>
      <c r="B933" s="4" t="s">
        <v>1406</v>
      </c>
      <c r="C933" s="8">
        <v>2</v>
      </c>
      <c r="D933" s="10" t="s">
        <v>1277</v>
      </c>
    </row>
    <row r="934" spans="1:4" ht="15" thickBot="1" x14ac:dyDescent="0.4">
      <c r="A934" s="12">
        <v>933</v>
      </c>
      <c r="B934" s="4" t="s">
        <v>1407</v>
      </c>
      <c r="C934" s="8">
        <v>2</v>
      </c>
      <c r="D934" s="10" t="s">
        <v>1277</v>
      </c>
    </row>
    <row r="935" spans="1:4" ht="15" thickBot="1" x14ac:dyDescent="0.4">
      <c r="A935" s="12">
        <v>934</v>
      </c>
      <c r="B935" s="4" t="s">
        <v>1408</v>
      </c>
      <c r="C935" s="8">
        <v>2</v>
      </c>
      <c r="D935" s="10" t="s">
        <v>1277</v>
      </c>
    </row>
    <row r="936" spans="1:4" ht="15" thickBot="1" x14ac:dyDescent="0.4">
      <c r="A936" s="12">
        <v>935</v>
      </c>
      <c r="B936" s="4" t="s">
        <v>1409</v>
      </c>
      <c r="C936" s="8">
        <v>2</v>
      </c>
      <c r="D936" s="10" t="s">
        <v>1277</v>
      </c>
    </row>
    <row r="937" spans="1:4" ht="15" thickBot="1" x14ac:dyDescent="0.4">
      <c r="A937" s="12">
        <v>936</v>
      </c>
      <c r="B937" s="4" t="s">
        <v>1410</v>
      </c>
      <c r="C937" s="8">
        <v>2</v>
      </c>
      <c r="D937" s="10" t="s">
        <v>1277</v>
      </c>
    </row>
    <row r="938" spans="1:4" ht="15" thickBot="1" x14ac:dyDescent="0.4">
      <c r="A938" s="12">
        <v>937</v>
      </c>
      <c r="B938" s="4" t="s">
        <v>1411</v>
      </c>
      <c r="C938" s="8">
        <v>2</v>
      </c>
      <c r="D938" s="10" t="s">
        <v>1277</v>
      </c>
    </row>
    <row r="939" spans="1:4" ht="15" thickBot="1" x14ac:dyDescent="0.4">
      <c r="A939" s="12">
        <v>938</v>
      </c>
      <c r="B939" s="4" t="s">
        <v>1412</v>
      </c>
      <c r="C939" s="8">
        <v>2</v>
      </c>
      <c r="D939" s="10" t="s">
        <v>1277</v>
      </c>
    </row>
    <row r="940" spans="1:4" ht="15" thickBot="1" x14ac:dyDescent="0.4">
      <c r="A940" s="12">
        <v>939</v>
      </c>
      <c r="B940" s="4" t="s">
        <v>1413</v>
      </c>
      <c r="C940" s="8">
        <v>2</v>
      </c>
      <c r="D940" s="10" t="s">
        <v>1277</v>
      </c>
    </row>
    <row r="941" spans="1:4" ht="15" thickBot="1" x14ac:dyDescent="0.4">
      <c r="A941" s="12">
        <v>940</v>
      </c>
      <c r="B941" s="4" t="s">
        <v>490</v>
      </c>
      <c r="C941" s="8">
        <v>2</v>
      </c>
      <c r="D941" s="10" t="s">
        <v>1277</v>
      </c>
    </row>
    <row r="942" spans="1:4" ht="15" thickBot="1" x14ac:dyDescent="0.4">
      <c r="A942" s="12">
        <v>941</v>
      </c>
      <c r="B942" s="4" t="s">
        <v>1414</v>
      </c>
      <c r="C942" s="8">
        <v>2</v>
      </c>
      <c r="D942" s="10" t="s">
        <v>1277</v>
      </c>
    </row>
    <row r="943" spans="1:4" ht="15" thickBot="1" x14ac:dyDescent="0.4">
      <c r="A943" s="12">
        <v>942</v>
      </c>
      <c r="B943" s="4" t="s">
        <v>1415</v>
      </c>
      <c r="C943" s="8">
        <v>2</v>
      </c>
      <c r="D943" s="10" t="s">
        <v>1277</v>
      </c>
    </row>
    <row r="944" spans="1:4" ht="15" thickBot="1" x14ac:dyDescent="0.4">
      <c r="A944" s="12">
        <v>943</v>
      </c>
      <c r="B944" s="4" t="s">
        <v>492</v>
      </c>
      <c r="C944" s="8">
        <v>2</v>
      </c>
      <c r="D944" s="10" t="s">
        <v>1277</v>
      </c>
    </row>
    <row r="945" spans="1:4" ht="15" thickBot="1" x14ac:dyDescent="0.4">
      <c r="A945" s="12">
        <v>944</v>
      </c>
      <c r="B945" s="4" t="s">
        <v>1416</v>
      </c>
      <c r="C945" s="8">
        <v>2</v>
      </c>
      <c r="D945" s="10" t="s">
        <v>1277</v>
      </c>
    </row>
    <row r="946" spans="1:4" ht="15" thickBot="1" x14ac:dyDescent="0.4">
      <c r="A946" s="12">
        <v>945</v>
      </c>
      <c r="B946" s="4" t="s">
        <v>1417</v>
      </c>
      <c r="C946" s="8">
        <v>2</v>
      </c>
      <c r="D946" s="10" t="s">
        <v>1277</v>
      </c>
    </row>
    <row r="947" spans="1:4" ht="15" thickBot="1" x14ac:dyDescent="0.4">
      <c r="A947" s="12">
        <v>946</v>
      </c>
      <c r="B947" s="4" t="s">
        <v>1418</v>
      </c>
      <c r="C947" s="8">
        <v>2</v>
      </c>
      <c r="D947" s="10" t="s">
        <v>1277</v>
      </c>
    </row>
    <row r="948" spans="1:4" ht="15" thickBot="1" x14ac:dyDescent="0.4">
      <c r="A948" s="12">
        <v>947</v>
      </c>
      <c r="B948" s="4" t="s">
        <v>1419</v>
      </c>
      <c r="C948" s="8">
        <v>2</v>
      </c>
      <c r="D948" s="10" t="s">
        <v>1277</v>
      </c>
    </row>
    <row r="949" spans="1:4" ht="15" thickBot="1" x14ac:dyDescent="0.4">
      <c r="A949" s="12">
        <v>948</v>
      </c>
      <c r="B949" s="4" t="s">
        <v>292</v>
      </c>
      <c r="C949" s="8">
        <v>2</v>
      </c>
      <c r="D949" s="10" t="s">
        <v>1277</v>
      </c>
    </row>
    <row r="950" spans="1:4" ht="15" thickBot="1" x14ac:dyDescent="0.4">
      <c r="A950" s="12">
        <v>949</v>
      </c>
      <c r="B950" s="4" t="s">
        <v>1420</v>
      </c>
      <c r="C950" s="8">
        <v>2</v>
      </c>
      <c r="D950" s="10" t="s">
        <v>1277</v>
      </c>
    </row>
    <row r="951" spans="1:4" ht="15" thickBot="1" x14ac:dyDescent="0.4">
      <c r="A951" s="12">
        <v>950</v>
      </c>
      <c r="B951" s="4" t="s">
        <v>1421</v>
      </c>
      <c r="C951" s="8">
        <v>2</v>
      </c>
      <c r="D951" s="10" t="s">
        <v>1277</v>
      </c>
    </row>
    <row r="952" spans="1:4" ht="15" thickBot="1" x14ac:dyDescent="0.4">
      <c r="A952" s="12">
        <v>951</v>
      </c>
      <c r="B952" s="4" t="s">
        <v>1422</v>
      </c>
      <c r="C952" s="8">
        <v>2</v>
      </c>
      <c r="D952" s="10" t="s">
        <v>1277</v>
      </c>
    </row>
    <row r="953" spans="1:4" ht="15" thickBot="1" x14ac:dyDescent="0.4">
      <c r="A953" s="12">
        <v>952</v>
      </c>
      <c r="B953" s="4" t="s">
        <v>1423</v>
      </c>
      <c r="C953" s="8">
        <v>2</v>
      </c>
      <c r="D953" s="10" t="s">
        <v>1277</v>
      </c>
    </row>
    <row r="954" spans="1:4" ht="15" thickBot="1" x14ac:dyDescent="0.4">
      <c r="A954" s="12">
        <v>953</v>
      </c>
      <c r="B954" s="4" t="s">
        <v>1424</v>
      </c>
      <c r="C954" s="8">
        <v>2</v>
      </c>
      <c r="D954" s="10" t="s">
        <v>1277</v>
      </c>
    </row>
    <row r="955" spans="1:4" ht="15" thickBot="1" x14ac:dyDescent="0.4">
      <c r="A955" s="12">
        <v>954</v>
      </c>
      <c r="B955" s="4" t="s">
        <v>1425</v>
      </c>
      <c r="C955" s="8">
        <v>2</v>
      </c>
      <c r="D955" s="10" t="s">
        <v>1277</v>
      </c>
    </row>
    <row r="956" spans="1:4" ht="15" thickBot="1" x14ac:dyDescent="0.4">
      <c r="A956" s="12">
        <v>955</v>
      </c>
      <c r="B956" s="4" t="s">
        <v>1426</v>
      </c>
      <c r="C956" s="8">
        <v>2</v>
      </c>
      <c r="D956" s="10" t="s">
        <v>1277</v>
      </c>
    </row>
    <row r="957" spans="1:4" ht="15" thickBot="1" x14ac:dyDescent="0.4">
      <c r="A957" s="12">
        <v>956</v>
      </c>
      <c r="B957" s="4" t="s">
        <v>352</v>
      </c>
      <c r="C957" s="8">
        <v>2</v>
      </c>
      <c r="D957" s="10" t="s">
        <v>1277</v>
      </c>
    </row>
    <row r="958" spans="1:4" ht="15" thickBot="1" x14ac:dyDescent="0.4">
      <c r="A958" s="12">
        <v>957</v>
      </c>
      <c r="B958" s="4" t="s">
        <v>1427</v>
      </c>
      <c r="C958" s="8">
        <v>2</v>
      </c>
      <c r="D958" s="10" t="s">
        <v>1277</v>
      </c>
    </row>
    <row r="959" spans="1:4" ht="15" thickBot="1" x14ac:dyDescent="0.4">
      <c r="A959" s="12">
        <v>958</v>
      </c>
      <c r="B959" s="4" t="s">
        <v>1428</v>
      </c>
      <c r="C959" s="8">
        <v>2</v>
      </c>
      <c r="D959" s="10" t="s">
        <v>1277</v>
      </c>
    </row>
    <row r="960" spans="1:4" ht="15" thickBot="1" x14ac:dyDescent="0.4">
      <c r="A960" s="12">
        <v>959</v>
      </c>
      <c r="B960" s="4" t="s">
        <v>1429</v>
      </c>
      <c r="C960" s="8">
        <v>2</v>
      </c>
      <c r="D960" s="10" t="s">
        <v>1277</v>
      </c>
    </row>
    <row r="961" spans="1:4" ht="15" thickBot="1" x14ac:dyDescent="0.4">
      <c r="A961" s="12">
        <v>960</v>
      </c>
      <c r="B961" s="4" t="s">
        <v>1430</v>
      </c>
      <c r="C961" s="8">
        <v>2</v>
      </c>
      <c r="D961" s="10" t="s">
        <v>1277</v>
      </c>
    </row>
    <row r="962" spans="1:4" ht="15" thickBot="1" x14ac:dyDescent="0.4">
      <c r="A962" s="12">
        <v>961</v>
      </c>
      <c r="B962" s="4" t="s">
        <v>1431</v>
      </c>
      <c r="C962" s="8">
        <v>2</v>
      </c>
      <c r="D962" s="10" t="s">
        <v>1277</v>
      </c>
    </row>
    <row r="963" spans="1:4" ht="15" thickBot="1" x14ac:dyDescent="0.4">
      <c r="A963" s="12">
        <v>962</v>
      </c>
      <c r="B963" s="4" t="s">
        <v>1432</v>
      </c>
      <c r="C963" s="8">
        <v>2</v>
      </c>
      <c r="D963" s="10" t="s">
        <v>1277</v>
      </c>
    </row>
    <row r="964" spans="1:4" ht="15" thickBot="1" x14ac:dyDescent="0.4">
      <c r="A964" s="12">
        <v>963</v>
      </c>
      <c r="B964" s="4" t="s">
        <v>1433</v>
      </c>
      <c r="C964" s="8">
        <v>2</v>
      </c>
      <c r="D964" s="10" t="s">
        <v>1277</v>
      </c>
    </row>
    <row r="965" spans="1:4" ht="15" thickBot="1" x14ac:dyDescent="0.4">
      <c r="A965" s="12">
        <v>964</v>
      </c>
      <c r="B965" s="4" t="s">
        <v>1434</v>
      </c>
      <c r="C965" s="8">
        <v>2</v>
      </c>
      <c r="D965" s="10" t="s">
        <v>1277</v>
      </c>
    </row>
    <row r="966" spans="1:4" ht="15" thickBot="1" x14ac:dyDescent="0.4">
      <c r="A966" s="12">
        <v>965</v>
      </c>
      <c r="B966" s="4" t="s">
        <v>1435</v>
      </c>
      <c r="C966" s="8">
        <v>2</v>
      </c>
      <c r="D966" s="10" t="s">
        <v>1277</v>
      </c>
    </row>
    <row r="967" spans="1:4" ht="15" thickBot="1" x14ac:dyDescent="0.4">
      <c r="A967" s="12">
        <v>966</v>
      </c>
      <c r="B967" s="4" t="s">
        <v>1436</v>
      </c>
      <c r="C967" s="8">
        <v>2</v>
      </c>
      <c r="D967" s="10" t="s">
        <v>1277</v>
      </c>
    </row>
    <row r="968" spans="1:4" ht="15" thickBot="1" x14ac:dyDescent="0.4">
      <c r="A968" s="12">
        <v>967</v>
      </c>
      <c r="B968" s="4" t="s">
        <v>521</v>
      </c>
      <c r="C968" s="8">
        <v>2</v>
      </c>
      <c r="D968" s="10" t="s">
        <v>1277</v>
      </c>
    </row>
    <row r="969" spans="1:4" ht="15" thickBot="1" x14ac:dyDescent="0.4">
      <c r="A969" s="12">
        <v>968</v>
      </c>
      <c r="B969" s="4" t="s">
        <v>1437</v>
      </c>
      <c r="C969" s="8">
        <v>2</v>
      </c>
      <c r="D969" s="10" t="s">
        <v>1277</v>
      </c>
    </row>
    <row r="970" spans="1:4" ht="15" thickBot="1" x14ac:dyDescent="0.4">
      <c r="A970" s="12">
        <v>969</v>
      </c>
      <c r="B970" s="4" t="s">
        <v>1438</v>
      </c>
      <c r="C970" s="8">
        <v>2</v>
      </c>
      <c r="D970" s="10" t="s">
        <v>1277</v>
      </c>
    </row>
    <row r="971" spans="1:4" ht="15" thickBot="1" x14ac:dyDescent="0.4">
      <c r="A971" s="12">
        <v>970</v>
      </c>
      <c r="B971" s="4" t="s">
        <v>1439</v>
      </c>
      <c r="C971" s="8">
        <v>2</v>
      </c>
      <c r="D971" s="10" t="s">
        <v>1277</v>
      </c>
    </row>
    <row r="972" spans="1:4" ht="15" thickBot="1" x14ac:dyDescent="0.4">
      <c r="A972" s="12">
        <v>971</v>
      </c>
      <c r="B972" s="4" t="s">
        <v>1440</v>
      </c>
      <c r="C972" s="8">
        <v>2</v>
      </c>
      <c r="D972" s="10" t="s">
        <v>1277</v>
      </c>
    </row>
    <row r="973" spans="1:4" ht="15" thickBot="1" x14ac:dyDescent="0.4">
      <c r="A973" s="12">
        <v>972</v>
      </c>
      <c r="B973" s="4" t="s">
        <v>1441</v>
      </c>
      <c r="C973" s="8">
        <v>2</v>
      </c>
      <c r="D973" s="10" t="s">
        <v>1277</v>
      </c>
    </row>
    <row r="974" spans="1:4" ht="15" thickBot="1" x14ac:dyDescent="0.4">
      <c r="A974" s="12">
        <v>973</v>
      </c>
      <c r="B974" s="4" t="s">
        <v>1442</v>
      </c>
      <c r="C974" s="8">
        <v>2</v>
      </c>
      <c r="D974" s="10" t="s">
        <v>1277</v>
      </c>
    </row>
    <row r="975" spans="1:4" ht="15" thickBot="1" x14ac:dyDescent="0.4">
      <c r="A975" s="12">
        <v>974</v>
      </c>
      <c r="B975" s="4" t="s">
        <v>1443</v>
      </c>
      <c r="C975" s="8">
        <v>2</v>
      </c>
      <c r="D975" s="10" t="s">
        <v>1277</v>
      </c>
    </row>
    <row r="976" spans="1:4" ht="15" thickBot="1" x14ac:dyDescent="0.4">
      <c r="A976" s="12">
        <v>975</v>
      </c>
      <c r="B976" s="4" t="s">
        <v>525</v>
      </c>
      <c r="C976" s="8">
        <v>2</v>
      </c>
      <c r="D976" s="10" t="s">
        <v>1277</v>
      </c>
    </row>
    <row r="977" spans="1:4" ht="15" thickBot="1" x14ac:dyDescent="0.4">
      <c r="A977" s="12">
        <v>976</v>
      </c>
      <c r="B977" s="4" t="s">
        <v>302</v>
      </c>
      <c r="C977" s="8">
        <v>2</v>
      </c>
      <c r="D977" s="10" t="s">
        <v>1277</v>
      </c>
    </row>
    <row r="978" spans="1:4" ht="15" thickBot="1" x14ac:dyDescent="0.4">
      <c r="A978" s="12">
        <v>977</v>
      </c>
      <c r="B978" s="4" t="s">
        <v>1444</v>
      </c>
      <c r="C978" s="8">
        <v>2</v>
      </c>
      <c r="D978" s="10" t="s">
        <v>1277</v>
      </c>
    </row>
    <row r="979" spans="1:4" ht="15" thickBot="1" x14ac:dyDescent="0.4">
      <c r="A979" s="12">
        <v>978</v>
      </c>
      <c r="B979" s="4" t="s">
        <v>1445</v>
      </c>
      <c r="C979" s="8">
        <v>2</v>
      </c>
      <c r="D979" s="10" t="s">
        <v>1277</v>
      </c>
    </row>
    <row r="980" spans="1:4" ht="15" thickBot="1" x14ac:dyDescent="0.4">
      <c r="A980" s="12">
        <v>979</v>
      </c>
      <c r="B980" s="4" t="s">
        <v>1446</v>
      </c>
      <c r="C980" s="8">
        <v>2</v>
      </c>
      <c r="D980" s="10" t="s">
        <v>1277</v>
      </c>
    </row>
    <row r="981" spans="1:4" ht="15" thickBot="1" x14ac:dyDescent="0.4">
      <c r="A981" s="12">
        <v>980</v>
      </c>
      <c r="B981" s="4" t="s">
        <v>357</v>
      </c>
      <c r="C981" s="8">
        <v>2</v>
      </c>
      <c r="D981" s="10" t="s">
        <v>1277</v>
      </c>
    </row>
    <row r="982" spans="1:4" ht="15" thickBot="1" x14ac:dyDescent="0.4">
      <c r="A982" s="12">
        <v>981</v>
      </c>
      <c r="B982" s="4" t="s">
        <v>1447</v>
      </c>
      <c r="C982" s="8">
        <v>2</v>
      </c>
      <c r="D982" s="10" t="s">
        <v>1277</v>
      </c>
    </row>
    <row r="983" spans="1:4" ht="15" thickBot="1" x14ac:dyDescent="0.4">
      <c r="A983" s="12">
        <v>982</v>
      </c>
      <c r="B983" s="4" t="s">
        <v>1448</v>
      </c>
      <c r="C983" s="8">
        <v>2</v>
      </c>
      <c r="D983" s="10" t="s">
        <v>1277</v>
      </c>
    </row>
    <row r="984" spans="1:4" ht="15" thickBot="1" x14ac:dyDescent="0.4">
      <c r="A984" s="12">
        <v>983</v>
      </c>
      <c r="B984" s="4" t="s">
        <v>1449</v>
      </c>
      <c r="C984" s="8">
        <v>2</v>
      </c>
      <c r="D984" s="10" t="s">
        <v>1277</v>
      </c>
    </row>
    <row r="985" spans="1:4" ht="15" thickBot="1" x14ac:dyDescent="0.4">
      <c r="A985" s="12">
        <v>984</v>
      </c>
      <c r="B985" s="4" t="s">
        <v>1450</v>
      </c>
      <c r="C985" s="8">
        <v>2</v>
      </c>
      <c r="D985" s="10" t="s">
        <v>1277</v>
      </c>
    </row>
    <row r="986" spans="1:4" ht="15" thickBot="1" x14ac:dyDescent="0.4">
      <c r="A986" s="12">
        <v>985</v>
      </c>
      <c r="B986" s="4" t="s">
        <v>1451</v>
      </c>
      <c r="C986" s="8">
        <v>2</v>
      </c>
      <c r="D986" s="10" t="s">
        <v>1277</v>
      </c>
    </row>
    <row r="987" spans="1:4" ht="15" thickBot="1" x14ac:dyDescent="0.4">
      <c r="A987" s="12">
        <v>986</v>
      </c>
      <c r="B987" s="4" t="s">
        <v>1452</v>
      </c>
      <c r="C987" s="8">
        <v>2</v>
      </c>
      <c r="D987" s="10" t="s">
        <v>1277</v>
      </c>
    </row>
    <row r="988" spans="1:4" ht="15" thickBot="1" x14ac:dyDescent="0.4">
      <c r="A988" s="12">
        <v>987</v>
      </c>
      <c r="B988" s="4" t="s">
        <v>1453</v>
      </c>
      <c r="C988" s="8">
        <v>2</v>
      </c>
      <c r="D988" s="10" t="s">
        <v>1277</v>
      </c>
    </row>
    <row r="989" spans="1:4" ht="15" thickBot="1" x14ac:dyDescent="0.4">
      <c r="A989" s="12">
        <v>988</v>
      </c>
      <c r="B989" s="4" t="s">
        <v>1454</v>
      </c>
      <c r="C989" s="8">
        <v>2</v>
      </c>
      <c r="D989" s="10" t="s">
        <v>1277</v>
      </c>
    </row>
    <row r="990" spans="1:4" ht="15" thickBot="1" x14ac:dyDescent="0.4">
      <c r="A990" s="12">
        <v>989</v>
      </c>
      <c r="B990" s="4" t="s">
        <v>1455</v>
      </c>
      <c r="C990" s="8">
        <v>2</v>
      </c>
      <c r="D990" s="10" t="s">
        <v>1277</v>
      </c>
    </row>
    <row r="991" spans="1:4" ht="15" thickBot="1" x14ac:dyDescent="0.4">
      <c r="A991" s="12">
        <v>990</v>
      </c>
      <c r="B991" s="4" t="s">
        <v>1456</v>
      </c>
      <c r="C991" s="8">
        <v>2</v>
      </c>
      <c r="D991" s="10" t="s">
        <v>1277</v>
      </c>
    </row>
    <row r="992" spans="1:4" ht="15" thickBot="1" x14ac:dyDescent="0.4">
      <c r="A992" s="12">
        <v>991</v>
      </c>
      <c r="B992" s="4" t="s">
        <v>1457</v>
      </c>
      <c r="C992" s="8">
        <v>2</v>
      </c>
      <c r="D992" s="10" t="s">
        <v>1277</v>
      </c>
    </row>
    <row r="993" spans="1:4" ht="15" thickBot="1" x14ac:dyDescent="0.4">
      <c r="A993" s="12">
        <v>992</v>
      </c>
      <c r="B993" s="4" t="s">
        <v>666</v>
      </c>
      <c r="C993" s="8">
        <v>2</v>
      </c>
      <c r="D993" s="10" t="s">
        <v>1277</v>
      </c>
    </row>
    <row r="994" spans="1:4" ht="15" thickBot="1" x14ac:dyDescent="0.4">
      <c r="A994" s="12">
        <v>993</v>
      </c>
      <c r="B994" s="4" t="s">
        <v>547</v>
      </c>
      <c r="C994" s="8">
        <v>2</v>
      </c>
      <c r="D994" s="10" t="s">
        <v>1277</v>
      </c>
    </row>
    <row r="995" spans="1:4" ht="15" thickBot="1" x14ac:dyDescent="0.4">
      <c r="A995" s="12">
        <v>994</v>
      </c>
      <c r="B995" s="4" t="s">
        <v>1458</v>
      </c>
      <c r="C995" s="8">
        <v>2</v>
      </c>
      <c r="D995" s="10" t="s">
        <v>1277</v>
      </c>
    </row>
    <row r="996" spans="1:4" ht="15" thickBot="1" x14ac:dyDescent="0.4">
      <c r="A996" s="12">
        <v>995</v>
      </c>
      <c r="B996" s="4" t="s">
        <v>1459</v>
      </c>
      <c r="C996" s="8">
        <v>2</v>
      </c>
      <c r="D996" s="10" t="s">
        <v>1277</v>
      </c>
    </row>
    <row r="997" spans="1:4" ht="15" thickBot="1" x14ac:dyDescent="0.4">
      <c r="A997" s="12">
        <v>996</v>
      </c>
      <c r="B997" s="4" t="s">
        <v>828</v>
      </c>
      <c r="C997" s="8">
        <v>2</v>
      </c>
      <c r="D997" s="10" t="s">
        <v>1277</v>
      </c>
    </row>
    <row r="998" spans="1:4" ht="15" thickBot="1" x14ac:dyDescent="0.4">
      <c r="A998" s="12">
        <v>997</v>
      </c>
      <c r="B998" s="4" t="s">
        <v>303</v>
      </c>
      <c r="C998" s="8">
        <v>2</v>
      </c>
      <c r="D998" s="10" t="s">
        <v>1277</v>
      </c>
    </row>
    <row r="999" spans="1:4" ht="15" thickBot="1" x14ac:dyDescent="0.4">
      <c r="A999" s="12">
        <v>998</v>
      </c>
      <c r="B999" s="4" t="s">
        <v>1460</v>
      </c>
      <c r="C999" s="8">
        <v>2</v>
      </c>
      <c r="D999" s="10" t="s">
        <v>1277</v>
      </c>
    </row>
    <row r="1000" spans="1:4" ht="15" thickBot="1" x14ac:dyDescent="0.4">
      <c r="A1000" s="12">
        <v>999</v>
      </c>
      <c r="B1000" s="4" t="s">
        <v>1461</v>
      </c>
      <c r="C1000" s="8">
        <v>2</v>
      </c>
      <c r="D1000" s="10" t="s">
        <v>1277</v>
      </c>
    </row>
    <row r="1001" spans="1:4" ht="15" thickBot="1" x14ac:dyDescent="0.4">
      <c r="A1001" s="12">
        <v>1000</v>
      </c>
      <c r="B1001" s="4" t="s">
        <v>393</v>
      </c>
      <c r="C1001" s="14">
        <v>2</v>
      </c>
      <c r="D1001" s="14" t="s">
        <v>1277</v>
      </c>
    </row>
    <row r="1002" spans="1:4" ht="15" thickBot="1" x14ac:dyDescent="0.4">
      <c r="A1002" s="12">
        <v>1001</v>
      </c>
      <c r="B1002" s="4" t="s">
        <v>1462</v>
      </c>
      <c r="C1002" s="14">
        <v>2</v>
      </c>
      <c r="D1002" s="14" t="s">
        <v>1277</v>
      </c>
    </row>
    <row r="1003" spans="1:4" ht="15" thickBot="1" x14ac:dyDescent="0.4">
      <c r="A1003" s="12">
        <v>1002</v>
      </c>
      <c r="B1003" s="4" t="s">
        <v>1463</v>
      </c>
      <c r="C1003" s="14">
        <v>2</v>
      </c>
      <c r="D1003" s="14" t="s">
        <v>1277</v>
      </c>
    </row>
    <row r="1004" spans="1:4" ht="15" thickBot="1" x14ac:dyDescent="0.4">
      <c r="A1004" s="12">
        <v>1003</v>
      </c>
      <c r="B1004" s="4" t="s">
        <v>1464</v>
      </c>
      <c r="C1004" s="14">
        <v>2</v>
      </c>
      <c r="D1004" s="14" t="s">
        <v>1277</v>
      </c>
    </row>
    <row r="1005" spans="1:4" ht="15" thickBot="1" x14ac:dyDescent="0.4">
      <c r="A1005" s="12">
        <v>1004</v>
      </c>
      <c r="B1005" s="4" t="s">
        <v>1465</v>
      </c>
      <c r="C1005" s="14">
        <v>2</v>
      </c>
      <c r="D1005" s="14" t="s">
        <v>1277</v>
      </c>
    </row>
    <row r="1006" spans="1:4" ht="15" thickBot="1" x14ac:dyDescent="0.4">
      <c r="A1006" s="12">
        <v>1005</v>
      </c>
      <c r="B1006" s="4" t="s">
        <v>1466</v>
      </c>
      <c r="C1006" s="14">
        <v>2</v>
      </c>
      <c r="D1006" s="14" t="s">
        <v>1277</v>
      </c>
    </row>
    <row r="1007" spans="1:4" ht="15" thickBot="1" x14ac:dyDescent="0.4">
      <c r="A1007" s="12">
        <v>1006</v>
      </c>
      <c r="B1007" s="4" t="s">
        <v>1467</v>
      </c>
      <c r="C1007" s="14">
        <v>2</v>
      </c>
      <c r="D1007" s="14" t="s">
        <v>1277</v>
      </c>
    </row>
    <row r="1008" spans="1:4" ht="15" thickBot="1" x14ac:dyDescent="0.4">
      <c r="A1008" s="12">
        <v>1007</v>
      </c>
      <c r="B1008" s="4" t="s">
        <v>1468</v>
      </c>
      <c r="C1008" s="14">
        <v>2</v>
      </c>
      <c r="D1008" s="14" t="s">
        <v>1277</v>
      </c>
    </row>
    <row r="1009" spans="1:4" ht="15" thickBot="1" x14ac:dyDescent="0.4">
      <c r="A1009" s="12">
        <v>1008</v>
      </c>
      <c r="B1009" s="4" t="s">
        <v>1469</v>
      </c>
      <c r="C1009" s="14">
        <v>2</v>
      </c>
      <c r="D1009" s="14" t="s">
        <v>1277</v>
      </c>
    </row>
    <row r="1010" spans="1:4" ht="15" thickBot="1" x14ac:dyDescent="0.4">
      <c r="A1010" s="12">
        <v>1009</v>
      </c>
      <c r="B1010" s="4" t="s">
        <v>1470</v>
      </c>
      <c r="C1010" s="14">
        <v>2</v>
      </c>
      <c r="D1010" s="14" t="s">
        <v>1277</v>
      </c>
    </row>
    <row r="1011" spans="1:4" ht="15" thickBot="1" x14ac:dyDescent="0.4">
      <c r="A1011" s="12">
        <v>1010</v>
      </c>
      <c r="B1011" s="4" t="s">
        <v>1471</v>
      </c>
      <c r="C1011" s="14">
        <v>2</v>
      </c>
      <c r="D1011" s="14" t="s">
        <v>1277</v>
      </c>
    </row>
    <row r="1012" spans="1:4" ht="15" thickBot="1" x14ac:dyDescent="0.4">
      <c r="A1012" s="12">
        <v>1011</v>
      </c>
      <c r="B1012" s="4" t="s">
        <v>1472</v>
      </c>
      <c r="C1012" s="14">
        <v>2</v>
      </c>
      <c r="D1012" s="14" t="s">
        <v>1277</v>
      </c>
    </row>
    <row r="1013" spans="1:4" ht="15" thickBot="1" x14ac:dyDescent="0.4">
      <c r="A1013" s="12">
        <v>1012</v>
      </c>
      <c r="B1013" s="4" t="s">
        <v>579</v>
      </c>
      <c r="C1013" s="14">
        <v>2</v>
      </c>
      <c r="D1013" s="14" t="s">
        <v>1277</v>
      </c>
    </row>
    <row r="1014" spans="1:4" ht="15" thickBot="1" x14ac:dyDescent="0.4">
      <c r="A1014" s="12">
        <v>1013</v>
      </c>
      <c r="B1014" s="4" t="s">
        <v>1473</v>
      </c>
      <c r="C1014" s="14">
        <v>2</v>
      </c>
      <c r="D1014" s="14" t="s">
        <v>1277</v>
      </c>
    </row>
    <row r="1015" spans="1:4" ht="15" thickBot="1" x14ac:dyDescent="0.4">
      <c r="A1015" s="12">
        <v>1014</v>
      </c>
      <c r="B1015" s="4" t="s">
        <v>1474</v>
      </c>
      <c r="C1015" s="14">
        <v>2</v>
      </c>
      <c r="D1015" s="14" t="s">
        <v>1277</v>
      </c>
    </row>
    <row r="1016" spans="1:4" ht="15" thickBot="1" x14ac:dyDescent="0.4">
      <c r="A1016" s="12">
        <v>1015</v>
      </c>
      <c r="B1016" s="4" t="s">
        <v>1475</v>
      </c>
      <c r="C1016" s="14">
        <v>2</v>
      </c>
      <c r="D1016" s="14" t="s">
        <v>1277</v>
      </c>
    </row>
    <row r="1017" spans="1:4" ht="15" thickBot="1" x14ac:dyDescent="0.4">
      <c r="A1017" s="12">
        <v>1016</v>
      </c>
      <c r="B1017" s="4" t="s">
        <v>367</v>
      </c>
      <c r="C1017" s="14">
        <v>2</v>
      </c>
      <c r="D1017" s="14" t="s">
        <v>1277</v>
      </c>
    </row>
    <row r="1018" spans="1:4" ht="15" thickBot="1" x14ac:dyDescent="0.4">
      <c r="A1018" s="12">
        <v>1017</v>
      </c>
      <c r="B1018" s="4" t="s">
        <v>1476</v>
      </c>
      <c r="C1018" s="14">
        <v>2</v>
      </c>
      <c r="D1018" s="14" t="s">
        <v>1277</v>
      </c>
    </row>
    <row r="1019" spans="1:4" ht="15" thickBot="1" x14ac:dyDescent="0.4">
      <c r="A1019" s="12">
        <v>1018</v>
      </c>
      <c r="B1019" s="4" t="s">
        <v>1477</v>
      </c>
      <c r="C1019" s="14">
        <v>2</v>
      </c>
      <c r="D1019" s="14" t="s">
        <v>1277</v>
      </c>
    </row>
    <row r="1020" spans="1:4" ht="15" thickBot="1" x14ac:dyDescent="0.4">
      <c r="A1020" s="12">
        <v>1019</v>
      </c>
      <c r="B1020" s="4" t="s">
        <v>1478</v>
      </c>
      <c r="C1020" s="14">
        <v>2</v>
      </c>
      <c r="D1020" s="14" t="s">
        <v>1277</v>
      </c>
    </row>
    <row r="1021" spans="1:4" ht="15" thickBot="1" x14ac:dyDescent="0.4">
      <c r="A1021" s="12">
        <v>1020</v>
      </c>
      <c r="B1021" s="4" t="s">
        <v>1479</v>
      </c>
      <c r="C1021" s="14">
        <v>2</v>
      </c>
      <c r="D1021" s="14" t="s">
        <v>1277</v>
      </c>
    </row>
    <row r="1022" spans="1:4" ht="15" thickBot="1" x14ac:dyDescent="0.4">
      <c r="A1022" s="12">
        <v>1021</v>
      </c>
      <c r="B1022" s="4" t="s">
        <v>1480</v>
      </c>
      <c r="C1022" s="14">
        <v>2</v>
      </c>
      <c r="D1022" s="14" t="s">
        <v>1277</v>
      </c>
    </row>
    <row r="1023" spans="1:4" ht="15" thickBot="1" x14ac:dyDescent="0.4">
      <c r="A1023" s="12">
        <v>1022</v>
      </c>
      <c r="B1023" s="4" t="s">
        <v>1481</v>
      </c>
      <c r="C1023" s="14">
        <v>2</v>
      </c>
      <c r="D1023" s="14" t="s">
        <v>1277</v>
      </c>
    </row>
    <row r="1024" spans="1:4" ht="15" thickBot="1" x14ac:dyDescent="0.4">
      <c r="A1024" s="12">
        <v>1023</v>
      </c>
      <c r="B1024" s="4" t="s">
        <v>1482</v>
      </c>
      <c r="C1024" s="14">
        <v>2</v>
      </c>
      <c r="D1024" s="14" t="s">
        <v>1277</v>
      </c>
    </row>
    <row r="1025" spans="1:4" ht="15" thickBot="1" x14ac:dyDescent="0.4">
      <c r="A1025" s="12">
        <v>1024</v>
      </c>
      <c r="B1025" s="4" t="s">
        <v>1483</v>
      </c>
      <c r="C1025" s="14">
        <v>2</v>
      </c>
      <c r="D1025" s="14" t="s">
        <v>1277</v>
      </c>
    </row>
    <row r="1026" spans="1:4" ht="15" thickBot="1" x14ac:dyDescent="0.4">
      <c r="A1026" s="12">
        <v>1025</v>
      </c>
      <c r="B1026" s="4" t="s">
        <v>1484</v>
      </c>
      <c r="C1026" s="14">
        <v>2</v>
      </c>
      <c r="D1026" s="14" t="s">
        <v>1277</v>
      </c>
    </row>
    <row r="1027" spans="1:4" ht="15" thickBot="1" x14ac:dyDescent="0.4">
      <c r="A1027" s="12">
        <v>1026</v>
      </c>
      <c r="B1027" s="4" t="s">
        <v>1485</v>
      </c>
      <c r="C1027" s="14">
        <v>2</v>
      </c>
      <c r="D1027" s="14" t="s">
        <v>1277</v>
      </c>
    </row>
    <row r="1028" spans="1:4" ht="15" thickBot="1" x14ac:dyDescent="0.4">
      <c r="A1028" s="12">
        <v>1027</v>
      </c>
      <c r="B1028" s="4" t="s">
        <v>1486</v>
      </c>
      <c r="C1028" s="14">
        <v>2</v>
      </c>
      <c r="D1028" s="14" t="s">
        <v>1277</v>
      </c>
    </row>
    <row r="1029" spans="1:4" ht="15" thickBot="1" x14ac:dyDescent="0.4">
      <c r="A1029" s="12">
        <v>1028</v>
      </c>
      <c r="B1029" s="4" t="s">
        <v>592</v>
      </c>
      <c r="C1029" s="14">
        <v>2</v>
      </c>
      <c r="D1029" s="14" t="s">
        <v>1277</v>
      </c>
    </row>
    <row r="1030" spans="1:4" ht="15" thickBot="1" x14ac:dyDescent="0.4">
      <c r="A1030" s="12">
        <v>1029</v>
      </c>
      <c r="B1030" s="4" t="s">
        <v>1487</v>
      </c>
      <c r="C1030" s="14">
        <v>2</v>
      </c>
      <c r="D1030" s="14" t="s">
        <v>1277</v>
      </c>
    </row>
    <row r="1031" spans="1:4" ht="15" thickBot="1" x14ac:dyDescent="0.4">
      <c r="A1031" s="12">
        <v>1030</v>
      </c>
      <c r="B1031" s="4" t="s">
        <v>1488</v>
      </c>
      <c r="C1031" s="14">
        <v>2</v>
      </c>
      <c r="D1031" s="14" t="s">
        <v>1277</v>
      </c>
    </row>
    <row r="1032" spans="1:4" ht="15" thickBot="1" x14ac:dyDescent="0.4">
      <c r="A1032" s="12">
        <v>1031</v>
      </c>
      <c r="B1032" s="4" t="s">
        <v>1489</v>
      </c>
      <c r="C1032" s="14">
        <v>2</v>
      </c>
      <c r="D1032" s="14" t="s">
        <v>1277</v>
      </c>
    </row>
    <row r="1033" spans="1:4" ht="15" thickBot="1" x14ac:dyDescent="0.4">
      <c r="A1033" s="12">
        <v>1032</v>
      </c>
      <c r="B1033" s="4" t="s">
        <v>1490</v>
      </c>
      <c r="C1033" s="14">
        <v>2</v>
      </c>
      <c r="D1033" s="14" t="s">
        <v>1277</v>
      </c>
    </row>
    <row r="1034" spans="1:4" ht="15" thickBot="1" x14ac:dyDescent="0.4">
      <c r="A1034" s="12">
        <v>1033</v>
      </c>
      <c r="B1034" s="4" t="s">
        <v>1491</v>
      </c>
      <c r="C1034" s="14">
        <v>2</v>
      </c>
      <c r="D1034" s="14" t="s">
        <v>1277</v>
      </c>
    </row>
    <row r="1035" spans="1:4" ht="15" thickBot="1" x14ac:dyDescent="0.4">
      <c r="A1035" s="12">
        <v>1034</v>
      </c>
      <c r="B1035" s="4" t="s">
        <v>1492</v>
      </c>
      <c r="C1035" s="14">
        <v>2</v>
      </c>
      <c r="D1035" s="14" t="s">
        <v>1277</v>
      </c>
    </row>
    <row r="1036" spans="1:4" ht="15" thickBot="1" x14ac:dyDescent="0.4">
      <c r="A1036" s="12">
        <v>1035</v>
      </c>
      <c r="B1036" s="4" t="s">
        <v>1493</v>
      </c>
      <c r="C1036" s="14">
        <v>2</v>
      </c>
      <c r="D1036" s="14" t="s">
        <v>1277</v>
      </c>
    </row>
    <row r="1037" spans="1:4" ht="15" thickBot="1" x14ac:dyDescent="0.4">
      <c r="A1037" s="12">
        <v>1036</v>
      </c>
      <c r="B1037" s="4" t="s">
        <v>1494</v>
      </c>
      <c r="C1037" s="14">
        <v>2</v>
      </c>
      <c r="D1037" s="14" t="s">
        <v>1277</v>
      </c>
    </row>
    <row r="1038" spans="1:4" ht="15" thickBot="1" x14ac:dyDescent="0.4">
      <c r="A1038" s="12">
        <v>1037</v>
      </c>
      <c r="B1038" s="4" t="s">
        <v>1495</v>
      </c>
      <c r="C1038" s="14">
        <v>2</v>
      </c>
      <c r="D1038" s="14" t="s">
        <v>1277</v>
      </c>
    </row>
    <row r="1039" spans="1:4" ht="15" thickBot="1" x14ac:dyDescent="0.4">
      <c r="A1039" s="12">
        <v>1038</v>
      </c>
      <c r="B1039" s="4" t="s">
        <v>1496</v>
      </c>
      <c r="C1039" s="14">
        <v>2</v>
      </c>
      <c r="D1039" s="14" t="s">
        <v>1277</v>
      </c>
    </row>
    <row r="1040" spans="1:4" ht="15" thickBot="1" x14ac:dyDescent="0.4">
      <c r="A1040" s="12">
        <v>1039</v>
      </c>
      <c r="B1040" s="4" t="s">
        <v>1497</v>
      </c>
      <c r="C1040" s="14">
        <v>2</v>
      </c>
      <c r="D1040" s="14" t="s">
        <v>1277</v>
      </c>
    </row>
    <row r="1041" spans="1:4" ht="15" thickBot="1" x14ac:dyDescent="0.4">
      <c r="A1041" s="12">
        <v>1040</v>
      </c>
      <c r="B1041" s="4" t="s">
        <v>1498</v>
      </c>
      <c r="C1041" s="14">
        <v>2</v>
      </c>
      <c r="D1041" s="14" t="s">
        <v>1277</v>
      </c>
    </row>
    <row r="1042" spans="1:4" ht="15" thickBot="1" x14ac:dyDescent="0.4">
      <c r="A1042" s="12">
        <v>1041</v>
      </c>
      <c r="B1042" s="4" t="s">
        <v>1499</v>
      </c>
      <c r="C1042" s="14">
        <v>2</v>
      </c>
      <c r="D1042" s="14" t="s">
        <v>1277</v>
      </c>
    </row>
    <row r="1043" spans="1:4" ht="15" thickBot="1" x14ac:dyDescent="0.4">
      <c r="A1043" s="12">
        <v>1042</v>
      </c>
      <c r="B1043" s="4" t="s">
        <v>1500</v>
      </c>
      <c r="C1043" s="14">
        <v>2</v>
      </c>
      <c r="D1043" s="14" t="s">
        <v>1277</v>
      </c>
    </row>
    <row r="1044" spans="1:4" ht="15" thickBot="1" x14ac:dyDescent="0.4">
      <c r="A1044" s="12">
        <v>1043</v>
      </c>
      <c r="B1044" s="4" t="s">
        <v>1501</v>
      </c>
      <c r="C1044" s="14">
        <v>2</v>
      </c>
      <c r="D1044" s="14" t="s">
        <v>1277</v>
      </c>
    </row>
    <row r="1045" spans="1:4" ht="15" thickBot="1" x14ac:dyDescent="0.4">
      <c r="A1045" s="12">
        <v>1044</v>
      </c>
      <c r="B1045" s="4" t="s">
        <v>1502</v>
      </c>
      <c r="C1045" s="14">
        <v>2</v>
      </c>
      <c r="D1045" s="14" t="s">
        <v>1277</v>
      </c>
    </row>
    <row r="1046" spans="1:4" ht="15" thickBot="1" x14ac:dyDescent="0.4">
      <c r="A1046" s="12">
        <v>1045</v>
      </c>
      <c r="B1046" s="4" t="s">
        <v>1503</v>
      </c>
      <c r="C1046" s="14">
        <v>2</v>
      </c>
      <c r="D1046" s="14" t="s">
        <v>1277</v>
      </c>
    </row>
    <row r="1047" spans="1:4" ht="15" thickBot="1" x14ac:dyDescent="0.4">
      <c r="A1047" s="12">
        <v>1046</v>
      </c>
      <c r="B1047" s="4" t="s">
        <v>1504</v>
      </c>
      <c r="C1047" s="14">
        <v>2</v>
      </c>
      <c r="D1047" s="14" t="s">
        <v>1277</v>
      </c>
    </row>
    <row r="1048" spans="1:4" ht="15" thickBot="1" x14ac:dyDescent="0.4">
      <c r="A1048" s="12">
        <v>1047</v>
      </c>
      <c r="B1048" s="4" t="s">
        <v>305</v>
      </c>
      <c r="C1048" s="14">
        <v>2</v>
      </c>
      <c r="D1048" s="14" t="s">
        <v>1277</v>
      </c>
    </row>
    <row r="1049" spans="1:4" ht="15" thickBot="1" x14ac:dyDescent="0.4">
      <c r="A1049" s="12">
        <v>1048</v>
      </c>
      <c r="B1049" s="4" t="s">
        <v>1505</v>
      </c>
      <c r="C1049" s="14">
        <v>2</v>
      </c>
      <c r="D1049" s="14" t="s">
        <v>1277</v>
      </c>
    </row>
    <row r="1050" spans="1:4" ht="15" thickBot="1" x14ac:dyDescent="0.4">
      <c r="A1050" s="12">
        <v>1049</v>
      </c>
      <c r="B1050" s="4" t="s">
        <v>1506</v>
      </c>
      <c r="C1050" s="14">
        <v>2</v>
      </c>
      <c r="D1050" s="14" t="s">
        <v>1277</v>
      </c>
    </row>
    <row r="1051" spans="1:4" ht="15" thickBot="1" x14ac:dyDescent="0.4">
      <c r="A1051" s="12">
        <v>1050</v>
      </c>
      <c r="B1051" s="4" t="s">
        <v>1507</v>
      </c>
      <c r="C1051" s="14">
        <v>2</v>
      </c>
      <c r="D1051" s="14" t="s">
        <v>1277</v>
      </c>
    </row>
    <row r="1052" spans="1:4" ht="15" thickBot="1" x14ac:dyDescent="0.4">
      <c r="A1052" s="12">
        <v>1051</v>
      </c>
      <c r="B1052" s="4" t="s">
        <v>1508</v>
      </c>
      <c r="C1052" s="14">
        <v>2</v>
      </c>
      <c r="D1052" s="14" t="s">
        <v>1277</v>
      </c>
    </row>
    <row r="1053" spans="1:4" ht="15" thickBot="1" x14ac:dyDescent="0.4">
      <c r="A1053" s="12">
        <v>1052</v>
      </c>
      <c r="B1053" s="4" t="s">
        <v>1509</v>
      </c>
      <c r="C1053" s="14">
        <v>2</v>
      </c>
      <c r="D1053" s="14" t="s">
        <v>1277</v>
      </c>
    </row>
    <row r="1054" spans="1:4" ht="15" thickBot="1" x14ac:dyDescent="0.4">
      <c r="A1054" s="12">
        <v>1053</v>
      </c>
      <c r="B1054" s="4" t="s">
        <v>1510</v>
      </c>
      <c r="C1054" s="14">
        <v>2</v>
      </c>
      <c r="D1054" s="14" t="s">
        <v>1277</v>
      </c>
    </row>
    <row r="1055" spans="1:4" ht="15" thickBot="1" x14ac:dyDescent="0.4">
      <c r="A1055" s="12">
        <v>1054</v>
      </c>
      <c r="B1055" s="4" t="s">
        <v>1511</v>
      </c>
      <c r="C1055" s="14">
        <v>2</v>
      </c>
      <c r="D1055" s="14" t="s">
        <v>1277</v>
      </c>
    </row>
    <row r="1056" spans="1:4" ht="15" thickBot="1" x14ac:dyDescent="0.4">
      <c r="A1056" s="12">
        <v>1055</v>
      </c>
      <c r="B1056" s="4" t="s">
        <v>1512</v>
      </c>
      <c r="C1056" s="14">
        <v>2</v>
      </c>
      <c r="D1056" s="14" t="s">
        <v>1277</v>
      </c>
    </row>
    <row r="1057" spans="1:4" ht="15" thickBot="1" x14ac:dyDescent="0.4">
      <c r="A1057" s="12">
        <v>1056</v>
      </c>
      <c r="B1057" s="4" t="s">
        <v>1513</v>
      </c>
      <c r="C1057" s="14">
        <v>2</v>
      </c>
      <c r="D1057" s="14" t="s">
        <v>1277</v>
      </c>
    </row>
    <row r="1058" spans="1:4" ht="15" thickBot="1" x14ac:dyDescent="0.4">
      <c r="A1058" s="12">
        <v>1057</v>
      </c>
      <c r="B1058" s="4" t="s">
        <v>622</v>
      </c>
      <c r="C1058" s="14">
        <v>2</v>
      </c>
      <c r="D1058" s="14" t="s">
        <v>1277</v>
      </c>
    </row>
    <row r="1059" spans="1:4" ht="15" thickBot="1" x14ac:dyDescent="0.4">
      <c r="A1059" s="12">
        <v>1058</v>
      </c>
      <c r="B1059" s="4" t="s">
        <v>1514</v>
      </c>
      <c r="C1059" s="14">
        <v>2</v>
      </c>
      <c r="D1059" s="14" t="s">
        <v>1277</v>
      </c>
    </row>
    <row r="1060" spans="1:4" ht="15" thickBot="1" x14ac:dyDescent="0.4">
      <c r="A1060" s="12">
        <v>1059</v>
      </c>
      <c r="B1060" s="4" t="s">
        <v>1515</v>
      </c>
      <c r="C1060" s="14">
        <v>2</v>
      </c>
      <c r="D1060" s="14" t="s">
        <v>1277</v>
      </c>
    </row>
    <row r="1061" spans="1:4" ht="15" thickBot="1" x14ac:dyDescent="0.4">
      <c r="A1061" s="12">
        <v>1060</v>
      </c>
      <c r="B1061" s="4" t="s">
        <v>1516</v>
      </c>
      <c r="C1061" s="14">
        <v>2</v>
      </c>
      <c r="D1061" s="14" t="s">
        <v>1277</v>
      </c>
    </row>
    <row r="1062" spans="1:4" ht="15" thickBot="1" x14ac:dyDescent="0.4">
      <c r="A1062" s="12">
        <v>1061</v>
      </c>
      <c r="B1062" s="4" t="s">
        <v>1517</v>
      </c>
      <c r="C1062" s="14">
        <v>2</v>
      </c>
      <c r="D1062" s="14" t="s">
        <v>1277</v>
      </c>
    </row>
    <row r="1063" spans="1:4" ht="15" thickBot="1" x14ac:dyDescent="0.4">
      <c r="A1063" s="12">
        <v>1062</v>
      </c>
      <c r="B1063" s="4" t="s">
        <v>1518</v>
      </c>
      <c r="C1063" s="14">
        <v>2</v>
      </c>
      <c r="D1063" s="14" t="s">
        <v>1277</v>
      </c>
    </row>
    <row r="1064" spans="1:4" ht="15" thickBot="1" x14ac:dyDescent="0.4">
      <c r="A1064" s="12">
        <v>1063</v>
      </c>
      <c r="B1064" s="4" t="s">
        <v>1519</v>
      </c>
      <c r="C1064" s="14">
        <v>2</v>
      </c>
      <c r="D1064" s="14" t="s">
        <v>1277</v>
      </c>
    </row>
    <row r="1065" spans="1:4" ht="15" thickBot="1" x14ac:dyDescent="0.4">
      <c r="A1065" s="12">
        <v>1064</v>
      </c>
      <c r="B1065" s="4" t="s">
        <v>1520</v>
      </c>
      <c r="C1065" s="14">
        <v>2</v>
      </c>
      <c r="D1065" s="14" t="s">
        <v>1277</v>
      </c>
    </row>
    <row r="1066" spans="1:4" ht="15" thickBot="1" x14ac:dyDescent="0.4">
      <c r="A1066" s="12">
        <v>1065</v>
      </c>
      <c r="B1066" s="4" t="s">
        <v>1521</v>
      </c>
      <c r="C1066" s="14">
        <v>2</v>
      </c>
      <c r="D1066" s="14" t="s">
        <v>1277</v>
      </c>
    </row>
    <row r="1067" spans="1:4" ht="15" thickBot="1" x14ac:dyDescent="0.4">
      <c r="A1067" s="12">
        <v>1066</v>
      </c>
      <c r="B1067" s="4" t="s">
        <v>745</v>
      </c>
      <c r="C1067" s="14">
        <v>2</v>
      </c>
      <c r="D1067" s="14" t="s">
        <v>1277</v>
      </c>
    </row>
    <row r="1068" spans="1:4" ht="15" thickBot="1" x14ac:dyDescent="0.4">
      <c r="A1068" s="12">
        <v>1067</v>
      </c>
      <c r="B1068" s="4" t="s">
        <v>634</v>
      </c>
      <c r="C1068" s="14">
        <v>2</v>
      </c>
      <c r="D1068" s="14" t="s">
        <v>1277</v>
      </c>
    </row>
    <row r="1069" spans="1:4" ht="15" thickBot="1" x14ac:dyDescent="0.4">
      <c r="A1069" s="12">
        <v>1068</v>
      </c>
      <c r="B1069" s="4" t="s">
        <v>1522</v>
      </c>
      <c r="C1069" s="14">
        <v>2</v>
      </c>
      <c r="D1069" s="14" t="s">
        <v>1277</v>
      </c>
    </row>
    <row r="1070" spans="1:4" ht="15" thickBot="1" x14ac:dyDescent="0.4">
      <c r="A1070" s="12">
        <v>1069</v>
      </c>
      <c r="B1070" s="4" t="s">
        <v>1523</v>
      </c>
      <c r="C1070" s="14">
        <v>2</v>
      </c>
      <c r="D1070" s="14" t="s">
        <v>1277</v>
      </c>
    </row>
    <row r="1071" spans="1:4" ht="15" thickBot="1" x14ac:dyDescent="0.4">
      <c r="A1071" s="12">
        <v>1070</v>
      </c>
      <c r="B1071" s="4" t="s">
        <v>1524</v>
      </c>
      <c r="C1071" s="14">
        <v>2</v>
      </c>
      <c r="D1071" s="14" t="s">
        <v>1277</v>
      </c>
    </row>
    <row r="1072" spans="1:4" ht="15" thickBot="1" x14ac:dyDescent="0.4">
      <c r="A1072" s="12">
        <v>1071</v>
      </c>
      <c r="B1072" s="4" t="s">
        <v>1525</v>
      </c>
      <c r="C1072" s="14">
        <v>2</v>
      </c>
      <c r="D1072" s="14" t="s">
        <v>1277</v>
      </c>
    </row>
    <row r="1073" spans="1:4" ht="15" thickBot="1" x14ac:dyDescent="0.4">
      <c r="A1073" s="12">
        <v>1072</v>
      </c>
      <c r="B1073" s="4" t="s">
        <v>574</v>
      </c>
      <c r="C1073" s="14">
        <v>2</v>
      </c>
      <c r="D1073" s="14" t="s">
        <v>1277</v>
      </c>
    </row>
    <row r="1074" spans="1:4" ht="15" thickBot="1" x14ac:dyDescent="0.4">
      <c r="A1074" s="12">
        <v>1073</v>
      </c>
      <c r="B1074" s="4" t="s">
        <v>1526</v>
      </c>
      <c r="C1074" s="14">
        <v>2</v>
      </c>
      <c r="D1074" s="14" t="s">
        <v>1277</v>
      </c>
    </row>
    <row r="1075" spans="1:4" ht="15" thickBot="1" x14ac:dyDescent="0.4">
      <c r="A1075" s="12">
        <v>1074</v>
      </c>
      <c r="B1075" s="4" t="s">
        <v>637</v>
      </c>
      <c r="C1075" s="14">
        <v>2</v>
      </c>
      <c r="D1075" s="14" t="s">
        <v>1277</v>
      </c>
    </row>
    <row r="1076" spans="1:4" ht="15" thickBot="1" x14ac:dyDescent="0.4">
      <c r="A1076" s="12">
        <v>1075</v>
      </c>
      <c r="B1076" s="4" t="s">
        <v>1527</v>
      </c>
      <c r="C1076" s="14">
        <v>2</v>
      </c>
      <c r="D1076" s="14" t="s">
        <v>1277</v>
      </c>
    </row>
    <row r="1077" spans="1:4" ht="15" thickBot="1" x14ac:dyDescent="0.4">
      <c r="A1077" s="12">
        <v>1076</v>
      </c>
      <c r="B1077" s="4" t="s">
        <v>658</v>
      </c>
      <c r="C1077" s="14">
        <v>2</v>
      </c>
      <c r="D1077" s="14" t="s">
        <v>1277</v>
      </c>
    </row>
    <row r="1078" spans="1:4" ht="15" thickBot="1" x14ac:dyDescent="0.4">
      <c r="A1078" s="12">
        <v>1077</v>
      </c>
      <c r="B1078" s="4" t="s">
        <v>646</v>
      </c>
      <c r="C1078" s="14">
        <v>2</v>
      </c>
      <c r="D1078" s="14" t="s">
        <v>1277</v>
      </c>
    </row>
    <row r="1079" spans="1:4" ht="15" thickBot="1" x14ac:dyDescent="0.4">
      <c r="A1079" s="12">
        <v>1078</v>
      </c>
      <c r="B1079" s="4" t="s">
        <v>1528</v>
      </c>
      <c r="C1079" s="14">
        <v>2</v>
      </c>
      <c r="D1079" s="14" t="s">
        <v>1277</v>
      </c>
    </row>
    <row r="1080" spans="1:4" ht="15" thickBot="1" x14ac:dyDescent="0.4">
      <c r="A1080" s="12">
        <v>1079</v>
      </c>
      <c r="B1080" s="4" t="s">
        <v>1529</v>
      </c>
      <c r="C1080" s="14">
        <v>2</v>
      </c>
      <c r="D1080" s="14" t="s">
        <v>1277</v>
      </c>
    </row>
    <row r="1081" spans="1:4" ht="15" thickBot="1" x14ac:dyDescent="0.4">
      <c r="A1081" s="12">
        <v>1080</v>
      </c>
      <c r="B1081" s="4" t="s">
        <v>1530</v>
      </c>
      <c r="C1081" s="14">
        <v>2</v>
      </c>
      <c r="D1081" s="14" t="s">
        <v>1277</v>
      </c>
    </row>
    <row r="1082" spans="1:4" ht="15" thickBot="1" x14ac:dyDescent="0.4">
      <c r="A1082" s="12">
        <v>1081</v>
      </c>
      <c r="B1082" s="4" t="s">
        <v>1531</v>
      </c>
      <c r="C1082" s="14">
        <v>2</v>
      </c>
      <c r="D1082" s="14" t="s">
        <v>1277</v>
      </c>
    </row>
    <row r="1083" spans="1:4" ht="15" thickBot="1" x14ac:dyDescent="0.4">
      <c r="A1083" s="12">
        <v>1082</v>
      </c>
      <c r="B1083" s="4" t="s">
        <v>1532</v>
      </c>
      <c r="C1083" s="14">
        <v>2</v>
      </c>
      <c r="D1083" s="14" t="s">
        <v>1277</v>
      </c>
    </row>
    <row r="1084" spans="1:4" ht="15" thickBot="1" x14ac:dyDescent="0.4">
      <c r="A1084" s="12">
        <v>1083</v>
      </c>
      <c r="B1084" s="4" t="s">
        <v>787</v>
      </c>
      <c r="C1084" s="14">
        <v>2</v>
      </c>
      <c r="D1084" s="14" t="s">
        <v>1277</v>
      </c>
    </row>
    <row r="1085" spans="1:4" ht="15" thickBot="1" x14ac:dyDescent="0.4">
      <c r="A1085" s="12">
        <v>1084</v>
      </c>
      <c r="B1085" s="4" t="s">
        <v>616</v>
      </c>
      <c r="C1085" s="14">
        <v>2</v>
      </c>
      <c r="D1085" s="14" t="s">
        <v>1277</v>
      </c>
    </row>
    <row r="1086" spans="1:4" ht="15" thickBot="1" x14ac:dyDescent="0.4">
      <c r="A1086" s="12">
        <v>1085</v>
      </c>
      <c r="B1086" s="4" t="s">
        <v>1533</v>
      </c>
      <c r="C1086" s="14">
        <v>2</v>
      </c>
      <c r="D1086" s="14" t="s">
        <v>1277</v>
      </c>
    </row>
    <row r="1087" spans="1:4" ht="15" thickBot="1" x14ac:dyDescent="0.4">
      <c r="A1087" s="12">
        <v>1086</v>
      </c>
      <c r="B1087" s="4" t="s">
        <v>1534</v>
      </c>
      <c r="C1087" s="14">
        <v>2</v>
      </c>
      <c r="D1087" s="14" t="s">
        <v>1277</v>
      </c>
    </row>
    <row r="1088" spans="1:4" ht="15" thickBot="1" x14ac:dyDescent="0.4">
      <c r="A1088" s="12">
        <v>1087</v>
      </c>
      <c r="B1088" s="4" t="s">
        <v>1535</v>
      </c>
      <c r="C1088" s="14">
        <v>2</v>
      </c>
      <c r="D1088" s="14" t="s">
        <v>1277</v>
      </c>
    </row>
    <row r="1089" spans="1:4" ht="15" thickBot="1" x14ac:dyDescent="0.4">
      <c r="A1089" s="12">
        <v>1088</v>
      </c>
      <c r="B1089" s="4" t="s">
        <v>1536</v>
      </c>
      <c r="C1089" s="14">
        <v>2</v>
      </c>
      <c r="D1089" s="14" t="s">
        <v>1277</v>
      </c>
    </row>
    <row r="1090" spans="1:4" ht="15" thickBot="1" x14ac:dyDescent="0.4">
      <c r="A1090" s="12">
        <v>1089</v>
      </c>
      <c r="B1090" s="4" t="s">
        <v>1537</v>
      </c>
      <c r="C1090" s="14">
        <v>2</v>
      </c>
      <c r="D1090" s="14" t="s">
        <v>1277</v>
      </c>
    </row>
    <row r="1091" spans="1:4" ht="15" thickBot="1" x14ac:dyDescent="0.4">
      <c r="A1091" s="12">
        <v>1090</v>
      </c>
      <c r="B1091" s="4" t="s">
        <v>1538</v>
      </c>
      <c r="C1091" s="14">
        <v>2</v>
      </c>
      <c r="D1091" s="14" t="s">
        <v>1277</v>
      </c>
    </row>
    <row r="1092" spans="1:4" ht="15" thickBot="1" x14ac:dyDescent="0.4">
      <c r="A1092" s="12">
        <v>1091</v>
      </c>
      <c r="B1092" s="4" t="s">
        <v>1539</v>
      </c>
      <c r="C1092" s="14">
        <v>2</v>
      </c>
      <c r="D1092" s="14" t="s">
        <v>1277</v>
      </c>
    </row>
    <row r="1093" spans="1:4" ht="15" thickBot="1" x14ac:dyDescent="0.4">
      <c r="A1093" s="12">
        <v>1092</v>
      </c>
      <c r="B1093" s="4" t="s">
        <v>262</v>
      </c>
      <c r="C1093" s="14">
        <v>2</v>
      </c>
      <c r="D1093" s="14" t="s">
        <v>1277</v>
      </c>
    </row>
    <row r="1094" spans="1:4" ht="15" thickBot="1" x14ac:dyDescent="0.4">
      <c r="A1094" s="12">
        <v>1093</v>
      </c>
      <c r="B1094" s="4" t="s">
        <v>1540</v>
      </c>
      <c r="C1094" s="14">
        <v>2</v>
      </c>
      <c r="D1094" s="14" t="s">
        <v>1277</v>
      </c>
    </row>
    <row r="1095" spans="1:4" ht="15" thickBot="1" x14ac:dyDescent="0.4">
      <c r="A1095" s="12">
        <v>1094</v>
      </c>
      <c r="B1095" s="4" t="s">
        <v>1541</v>
      </c>
      <c r="C1095" s="14">
        <v>2</v>
      </c>
      <c r="D1095" s="14" t="s">
        <v>1277</v>
      </c>
    </row>
    <row r="1096" spans="1:4" ht="15" thickBot="1" x14ac:dyDescent="0.4">
      <c r="A1096" s="12">
        <v>1095</v>
      </c>
      <c r="B1096" s="4" t="s">
        <v>626</v>
      </c>
      <c r="C1096" s="14">
        <v>2</v>
      </c>
      <c r="D1096" s="14" t="s">
        <v>1277</v>
      </c>
    </row>
    <row r="1097" spans="1:4" ht="15" thickBot="1" x14ac:dyDescent="0.4">
      <c r="A1097" s="12">
        <v>1096</v>
      </c>
      <c r="B1097" s="4" t="s">
        <v>625</v>
      </c>
      <c r="C1097" s="14">
        <v>2</v>
      </c>
      <c r="D1097" s="14" t="s">
        <v>1277</v>
      </c>
    </row>
    <row r="1098" spans="1:4" ht="15" thickBot="1" x14ac:dyDescent="0.4">
      <c r="A1098" s="12">
        <v>1097</v>
      </c>
      <c r="B1098" s="4" t="s">
        <v>1542</v>
      </c>
      <c r="C1098" s="14">
        <v>2</v>
      </c>
      <c r="D1098" s="14" t="s">
        <v>1277</v>
      </c>
    </row>
    <row r="1099" spans="1:4" ht="15" thickBot="1" x14ac:dyDescent="0.4">
      <c r="A1099" s="12">
        <v>1098</v>
      </c>
      <c r="B1099" s="4" t="s">
        <v>1543</v>
      </c>
      <c r="C1099" s="14">
        <v>2</v>
      </c>
      <c r="D1099" s="14" t="s">
        <v>1277</v>
      </c>
    </row>
    <row r="1100" spans="1:4" ht="15" thickBot="1" x14ac:dyDescent="0.4">
      <c r="A1100" s="12">
        <v>1099</v>
      </c>
      <c r="B1100" s="4" t="s">
        <v>635</v>
      </c>
      <c r="C1100" s="14">
        <v>2</v>
      </c>
      <c r="D1100" s="14" t="s">
        <v>1277</v>
      </c>
    </row>
    <row r="1101" spans="1:4" ht="15" thickBot="1" x14ac:dyDescent="0.4">
      <c r="A1101" s="12">
        <v>1100</v>
      </c>
      <c r="B1101" s="4" t="s">
        <v>1544</v>
      </c>
      <c r="C1101" s="14">
        <v>2</v>
      </c>
      <c r="D1101" s="14" t="s">
        <v>1277</v>
      </c>
    </row>
    <row r="1102" spans="1:4" ht="15" thickBot="1" x14ac:dyDescent="0.4">
      <c r="A1102" s="12">
        <v>1101</v>
      </c>
      <c r="B1102" s="4" t="s">
        <v>664</v>
      </c>
      <c r="C1102" s="14">
        <v>2</v>
      </c>
      <c r="D1102" s="14" t="s">
        <v>1277</v>
      </c>
    </row>
    <row r="1103" spans="1:4" ht="15" thickBot="1" x14ac:dyDescent="0.4">
      <c r="A1103" s="12">
        <v>1102</v>
      </c>
      <c r="B1103" s="4" t="s">
        <v>774</v>
      </c>
      <c r="C1103" s="14">
        <v>2</v>
      </c>
      <c r="D1103" s="14" t="s">
        <v>1277</v>
      </c>
    </row>
    <row r="1104" spans="1:4" ht="15" thickBot="1" x14ac:dyDescent="0.4">
      <c r="A1104" s="12">
        <v>1103</v>
      </c>
      <c r="B1104" s="4" t="s">
        <v>693</v>
      </c>
      <c r="C1104" s="14">
        <v>2</v>
      </c>
      <c r="D1104" s="14" t="s">
        <v>1277</v>
      </c>
    </row>
    <row r="1105" spans="1:4" ht="15" thickBot="1" x14ac:dyDescent="0.4">
      <c r="A1105" s="12">
        <v>1104</v>
      </c>
      <c r="B1105" s="4" t="s">
        <v>1545</v>
      </c>
      <c r="C1105" s="14">
        <v>2</v>
      </c>
      <c r="D1105" s="14" t="s">
        <v>1277</v>
      </c>
    </row>
    <row r="1106" spans="1:4" ht="15" thickBot="1" x14ac:dyDescent="0.4">
      <c r="A1106" s="12">
        <v>1105</v>
      </c>
      <c r="B1106" s="4" t="s">
        <v>1546</v>
      </c>
      <c r="C1106" s="14">
        <v>2</v>
      </c>
      <c r="D1106" s="14" t="s">
        <v>1277</v>
      </c>
    </row>
    <row r="1107" spans="1:4" ht="15" thickBot="1" x14ac:dyDescent="0.4">
      <c r="A1107" s="12">
        <v>1106</v>
      </c>
      <c r="B1107" s="4" t="s">
        <v>1547</v>
      </c>
      <c r="C1107" s="14">
        <v>2</v>
      </c>
      <c r="D1107" s="14" t="s">
        <v>1277</v>
      </c>
    </row>
    <row r="1108" spans="1:4" ht="15" thickBot="1" x14ac:dyDescent="0.4">
      <c r="A1108" s="12">
        <v>1107</v>
      </c>
      <c r="B1108" s="4" t="s">
        <v>1548</v>
      </c>
      <c r="C1108" s="14">
        <v>2</v>
      </c>
      <c r="D1108" s="14" t="s">
        <v>1277</v>
      </c>
    </row>
    <row r="1109" spans="1:4" ht="15" thickBot="1" x14ac:dyDescent="0.4">
      <c r="A1109" s="12">
        <v>1108</v>
      </c>
      <c r="B1109" s="4" t="s">
        <v>1549</v>
      </c>
      <c r="C1109" s="14">
        <v>2</v>
      </c>
      <c r="D1109" s="14" t="s">
        <v>1277</v>
      </c>
    </row>
    <row r="1110" spans="1:4" ht="15" thickBot="1" x14ac:dyDescent="0.4">
      <c r="A1110" s="12">
        <v>1109</v>
      </c>
      <c r="B1110" s="4" t="s">
        <v>1550</v>
      </c>
      <c r="C1110" s="14">
        <v>2</v>
      </c>
      <c r="D1110" s="14" t="s">
        <v>1277</v>
      </c>
    </row>
    <row r="1111" spans="1:4" ht="15" thickBot="1" x14ac:dyDescent="0.4">
      <c r="A1111" s="12">
        <v>1110</v>
      </c>
      <c r="B1111" s="4" t="s">
        <v>1551</v>
      </c>
      <c r="C1111" s="14">
        <v>2</v>
      </c>
      <c r="D1111" s="14" t="s">
        <v>1277</v>
      </c>
    </row>
    <row r="1112" spans="1:4" ht="15" thickBot="1" x14ac:dyDescent="0.4">
      <c r="A1112" s="12">
        <v>1111</v>
      </c>
      <c r="B1112" s="4" t="s">
        <v>1552</v>
      </c>
      <c r="C1112" s="14">
        <v>2</v>
      </c>
      <c r="D1112" s="14" t="s">
        <v>1277</v>
      </c>
    </row>
    <row r="1113" spans="1:4" ht="15" thickBot="1" x14ac:dyDescent="0.4">
      <c r="A1113" s="12">
        <v>1112</v>
      </c>
      <c r="B1113" s="4" t="s">
        <v>1553</v>
      </c>
      <c r="C1113" s="14">
        <v>2</v>
      </c>
      <c r="D1113" s="14" t="s">
        <v>1277</v>
      </c>
    </row>
    <row r="1114" spans="1:4" ht="15" thickBot="1" x14ac:dyDescent="0.4">
      <c r="A1114" s="12">
        <v>1113</v>
      </c>
      <c r="B1114" s="4" t="s">
        <v>1554</v>
      </c>
      <c r="C1114" s="14">
        <v>2</v>
      </c>
      <c r="D1114" s="14" t="s">
        <v>1277</v>
      </c>
    </row>
    <row r="1115" spans="1:4" ht="15" thickBot="1" x14ac:dyDescent="0.4">
      <c r="A1115" s="12">
        <v>1114</v>
      </c>
      <c r="B1115" s="4" t="s">
        <v>1555</v>
      </c>
      <c r="C1115" s="14">
        <v>2</v>
      </c>
      <c r="D1115" s="14" t="s">
        <v>1277</v>
      </c>
    </row>
    <row r="1116" spans="1:4" ht="15" thickBot="1" x14ac:dyDescent="0.4">
      <c r="A1116" s="12">
        <v>1115</v>
      </c>
      <c r="B1116" s="4" t="s">
        <v>1556</v>
      </c>
      <c r="C1116" s="14">
        <v>2</v>
      </c>
      <c r="D1116" s="14" t="s">
        <v>1277</v>
      </c>
    </row>
    <row r="1117" spans="1:4" ht="15" thickBot="1" x14ac:dyDescent="0.4">
      <c r="A1117" s="12">
        <v>1116</v>
      </c>
      <c r="B1117" s="4" t="s">
        <v>1557</v>
      </c>
      <c r="C1117" s="14">
        <v>2</v>
      </c>
      <c r="D1117" s="14" t="s">
        <v>1277</v>
      </c>
    </row>
    <row r="1118" spans="1:4" ht="15" thickBot="1" x14ac:dyDescent="0.4">
      <c r="A1118" s="12">
        <v>1117</v>
      </c>
      <c r="B1118" s="4" t="s">
        <v>1558</v>
      </c>
      <c r="C1118" s="14">
        <v>2</v>
      </c>
      <c r="D1118" s="14" t="s">
        <v>1277</v>
      </c>
    </row>
    <row r="1119" spans="1:4" ht="15" thickBot="1" x14ac:dyDescent="0.4">
      <c r="A1119" s="12">
        <v>1118</v>
      </c>
      <c r="B1119" s="4" t="s">
        <v>1559</v>
      </c>
      <c r="C1119" s="14">
        <v>2</v>
      </c>
      <c r="D1119" s="14" t="s">
        <v>1277</v>
      </c>
    </row>
    <row r="1120" spans="1:4" ht="15" thickBot="1" x14ac:dyDescent="0.4">
      <c r="A1120" s="12">
        <v>1119</v>
      </c>
      <c r="B1120" s="4" t="s">
        <v>1560</v>
      </c>
      <c r="C1120" s="14">
        <v>2</v>
      </c>
      <c r="D1120" s="14" t="s">
        <v>1277</v>
      </c>
    </row>
    <row r="1121" spans="1:4" ht="15" thickBot="1" x14ac:dyDescent="0.4">
      <c r="A1121" s="12">
        <v>1120</v>
      </c>
      <c r="B1121" s="4" t="s">
        <v>1561</v>
      </c>
      <c r="C1121" s="14">
        <v>2</v>
      </c>
      <c r="D1121" s="14" t="s">
        <v>1277</v>
      </c>
    </row>
    <row r="1122" spans="1:4" ht="15" thickBot="1" x14ac:dyDescent="0.4">
      <c r="A1122" s="12">
        <v>1121</v>
      </c>
      <c r="B1122" s="4" t="s">
        <v>1562</v>
      </c>
      <c r="C1122" s="14">
        <v>2</v>
      </c>
      <c r="D1122" s="14" t="s">
        <v>1277</v>
      </c>
    </row>
    <row r="1123" spans="1:4" ht="15" thickBot="1" x14ac:dyDescent="0.4">
      <c r="A1123" s="12">
        <v>1122</v>
      </c>
      <c r="B1123" s="4" t="s">
        <v>391</v>
      </c>
      <c r="C1123" s="14">
        <v>2</v>
      </c>
      <c r="D1123" s="14" t="s">
        <v>1277</v>
      </c>
    </row>
    <row r="1124" spans="1:4" ht="15" thickBot="1" x14ac:dyDescent="0.4">
      <c r="A1124" s="12">
        <v>1123</v>
      </c>
      <c r="B1124" s="4" t="s">
        <v>1563</v>
      </c>
      <c r="C1124" s="14">
        <v>2</v>
      </c>
      <c r="D1124" s="14" t="s">
        <v>1277</v>
      </c>
    </row>
    <row r="1125" spans="1:4" ht="15" thickBot="1" x14ac:dyDescent="0.4">
      <c r="A1125" s="12">
        <v>1124</v>
      </c>
      <c r="B1125" s="4" t="s">
        <v>674</v>
      </c>
      <c r="C1125" s="14">
        <v>2</v>
      </c>
      <c r="D1125" s="14" t="s">
        <v>1277</v>
      </c>
    </row>
    <row r="1126" spans="1:4" ht="15" thickBot="1" x14ac:dyDescent="0.4">
      <c r="A1126" s="12">
        <v>1125</v>
      </c>
      <c r="B1126" s="4" t="s">
        <v>1564</v>
      </c>
      <c r="C1126" s="14">
        <v>2</v>
      </c>
      <c r="D1126" s="14" t="s">
        <v>1277</v>
      </c>
    </row>
    <row r="1127" spans="1:4" ht="15" thickBot="1" x14ac:dyDescent="0.4">
      <c r="A1127" s="12">
        <v>1126</v>
      </c>
      <c r="B1127" s="4" t="s">
        <v>1565</v>
      </c>
      <c r="C1127" s="14">
        <v>2</v>
      </c>
      <c r="D1127" s="14" t="s">
        <v>1277</v>
      </c>
    </row>
    <row r="1128" spans="1:4" ht="15" thickBot="1" x14ac:dyDescent="0.4">
      <c r="A1128" s="12">
        <v>1127</v>
      </c>
      <c r="B1128" s="4" t="s">
        <v>744</v>
      </c>
      <c r="C1128" s="14">
        <v>2</v>
      </c>
      <c r="D1128" s="14" t="s">
        <v>1277</v>
      </c>
    </row>
    <row r="1129" spans="1:4" ht="15" thickBot="1" x14ac:dyDescent="0.4">
      <c r="A1129" s="12">
        <v>1128</v>
      </c>
      <c r="B1129" s="4" t="s">
        <v>1566</v>
      </c>
      <c r="C1129" s="14">
        <v>2</v>
      </c>
      <c r="D1129" s="14" t="s">
        <v>1277</v>
      </c>
    </row>
    <row r="1130" spans="1:4" ht="15" thickBot="1" x14ac:dyDescent="0.4">
      <c r="A1130" s="12">
        <v>1129</v>
      </c>
      <c r="B1130" s="4" t="s">
        <v>1567</v>
      </c>
      <c r="C1130" s="14">
        <v>2</v>
      </c>
      <c r="D1130" s="14" t="s">
        <v>1277</v>
      </c>
    </row>
    <row r="1131" spans="1:4" ht="15" thickBot="1" x14ac:dyDescent="0.4">
      <c r="A1131" s="12">
        <v>1130</v>
      </c>
      <c r="B1131" s="4" t="s">
        <v>1568</v>
      </c>
      <c r="C1131" s="14">
        <v>2</v>
      </c>
      <c r="D1131" s="14" t="s">
        <v>1277</v>
      </c>
    </row>
    <row r="1132" spans="1:4" ht="15" thickBot="1" x14ac:dyDescent="0.4">
      <c r="A1132" s="12">
        <v>1131</v>
      </c>
      <c r="B1132" s="4" t="s">
        <v>1569</v>
      </c>
      <c r="C1132" s="14">
        <v>2</v>
      </c>
      <c r="D1132" s="14" t="s">
        <v>1277</v>
      </c>
    </row>
    <row r="1133" spans="1:4" ht="15" thickBot="1" x14ac:dyDescent="0.4">
      <c r="A1133" s="12">
        <v>1132</v>
      </c>
      <c r="B1133" s="4" t="s">
        <v>682</v>
      </c>
      <c r="C1133" s="14">
        <v>2</v>
      </c>
      <c r="D1133" s="14" t="s">
        <v>1277</v>
      </c>
    </row>
    <row r="1134" spans="1:4" ht="15" thickBot="1" x14ac:dyDescent="0.4">
      <c r="A1134" s="12">
        <v>1133</v>
      </c>
      <c r="B1134" s="4" t="s">
        <v>1570</v>
      </c>
      <c r="C1134" s="14">
        <v>2</v>
      </c>
      <c r="D1134" s="14" t="s">
        <v>1277</v>
      </c>
    </row>
    <row r="1135" spans="1:4" ht="15" thickBot="1" x14ac:dyDescent="0.4">
      <c r="A1135" s="12">
        <v>1134</v>
      </c>
      <c r="B1135" s="4" t="s">
        <v>1571</v>
      </c>
      <c r="C1135" s="14">
        <v>2</v>
      </c>
      <c r="D1135" s="14" t="s">
        <v>1277</v>
      </c>
    </row>
    <row r="1136" spans="1:4" ht="15" thickBot="1" x14ac:dyDescent="0.4">
      <c r="A1136" s="12">
        <v>1135</v>
      </c>
      <c r="B1136" s="4" t="s">
        <v>1572</v>
      </c>
      <c r="C1136" s="14">
        <v>2</v>
      </c>
      <c r="D1136" s="14" t="s">
        <v>1277</v>
      </c>
    </row>
    <row r="1137" spans="1:4" ht="15" thickBot="1" x14ac:dyDescent="0.4">
      <c r="A1137" s="12">
        <v>1136</v>
      </c>
      <c r="B1137" s="4" t="s">
        <v>1573</v>
      </c>
      <c r="C1137" s="14">
        <v>2</v>
      </c>
      <c r="D1137" s="14" t="s">
        <v>1277</v>
      </c>
    </row>
    <row r="1138" spans="1:4" ht="15" thickBot="1" x14ac:dyDescent="0.4">
      <c r="A1138" s="12">
        <v>1137</v>
      </c>
      <c r="B1138" s="4" t="s">
        <v>1574</v>
      </c>
      <c r="C1138" s="14">
        <v>2</v>
      </c>
      <c r="D1138" s="14" t="s">
        <v>1277</v>
      </c>
    </row>
    <row r="1139" spans="1:4" ht="15" thickBot="1" x14ac:dyDescent="0.4">
      <c r="A1139" s="12">
        <v>1138</v>
      </c>
      <c r="B1139" s="4" t="s">
        <v>1575</v>
      </c>
      <c r="C1139" s="14">
        <v>2</v>
      </c>
      <c r="D1139" s="14" t="s">
        <v>1277</v>
      </c>
    </row>
    <row r="1140" spans="1:4" ht="15" thickBot="1" x14ac:dyDescent="0.4">
      <c r="A1140" s="12">
        <v>1139</v>
      </c>
      <c r="B1140" s="4" t="s">
        <v>1576</v>
      </c>
      <c r="C1140" s="14">
        <v>2</v>
      </c>
      <c r="D1140" s="14" t="s">
        <v>1277</v>
      </c>
    </row>
    <row r="1141" spans="1:4" ht="15" thickBot="1" x14ac:dyDescent="0.4">
      <c r="A1141" s="12">
        <v>1140</v>
      </c>
      <c r="B1141" s="4" t="s">
        <v>1577</v>
      </c>
      <c r="C1141" s="14">
        <v>2</v>
      </c>
      <c r="D1141" s="14" t="s">
        <v>1277</v>
      </c>
    </row>
    <row r="1142" spans="1:4" ht="15" thickBot="1" x14ac:dyDescent="0.4">
      <c r="A1142" s="12">
        <v>1141</v>
      </c>
      <c r="B1142" s="4" t="s">
        <v>1578</v>
      </c>
      <c r="C1142" s="14">
        <v>2</v>
      </c>
      <c r="D1142" s="14" t="s">
        <v>1277</v>
      </c>
    </row>
    <row r="1143" spans="1:4" ht="15" thickBot="1" x14ac:dyDescent="0.4">
      <c r="A1143" s="12">
        <v>1142</v>
      </c>
      <c r="B1143" s="4" t="s">
        <v>1579</v>
      </c>
      <c r="C1143" s="14">
        <v>2</v>
      </c>
      <c r="D1143" s="14" t="s">
        <v>1277</v>
      </c>
    </row>
    <row r="1144" spans="1:4" ht="15" thickBot="1" x14ac:dyDescent="0.4">
      <c r="A1144" s="12">
        <v>1143</v>
      </c>
      <c r="B1144" s="4" t="s">
        <v>1580</v>
      </c>
      <c r="C1144" s="14">
        <v>2</v>
      </c>
      <c r="D1144" s="14" t="s">
        <v>1277</v>
      </c>
    </row>
    <row r="1145" spans="1:4" ht="15" thickBot="1" x14ac:dyDescent="0.4">
      <c r="A1145" s="12">
        <v>1144</v>
      </c>
      <c r="B1145" s="4" t="s">
        <v>1581</v>
      </c>
      <c r="C1145" s="14">
        <v>2</v>
      </c>
      <c r="D1145" s="14" t="s">
        <v>1277</v>
      </c>
    </row>
    <row r="1146" spans="1:4" ht="15" thickBot="1" x14ac:dyDescent="0.4">
      <c r="A1146" s="12">
        <v>1145</v>
      </c>
      <c r="B1146" s="4" t="s">
        <v>739</v>
      </c>
      <c r="C1146" s="14">
        <v>2</v>
      </c>
      <c r="D1146" s="14" t="s">
        <v>1277</v>
      </c>
    </row>
    <row r="1147" spans="1:4" ht="15" thickBot="1" x14ac:dyDescent="0.4">
      <c r="A1147" s="12">
        <v>1146</v>
      </c>
      <c r="B1147" s="4" t="s">
        <v>1582</v>
      </c>
      <c r="C1147" s="14">
        <v>2</v>
      </c>
      <c r="D1147" s="14" t="s">
        <v>1277</v>
      </c>
    </row>
    <row r="1148" spans="1:4" ht="15" thickBot="1" x14ac:dyDescent="0.4">
      <c r="A1148" s="12">
        <v>1147</v>
      </c>
      <c r="B1148" s="4" t="s">
        <v>1583</v>
      </c>
      <c r="C1148" s="14">
        <v>2</v>
      </c>
      <c r="D1148" s="14" t="s">
        <v>1277</v>
      </c>
    </row>
    <row r="1149" spans="1:4" ht="15" thickBot="1" x14ac:dyDescent="0.4">
      <c r="A1149" s="12">
        <v>1148</v>
      </c>
      <c r="B1149" s="4" t="s">
        <v>726</v>
      </c>
      <c r="C1149" s="14">
        <v>2</v>
      </c>
      <c r="D1149" s="14" t="s">
        <v>1277</v>
      </c>
    </row>
    <row r="1150" spans="1:4" ht="15" thickBot="1" x14ac:dyDescent="0.4">
      <c r="A1150" s="12">
        <v>1149</v>
      </c>
      <c r="B1150" s="4" t="s">
        <v>1584</v>
      </c>
      <c r="C1150" s="14">
        <v>2</v>
      </c>
      <c r="D1150" s="14" t="s">
        <v>1277</v>
      </c>
    </row>
    <row r="1151" spans="1:4" ht="15" thickBot="1" x14ac:dyDescent="0.4">
      <c r="A1151" s="12">
        <v>1150</v>
      </c>
      <c r="B1151" s="4" t="s">
        <v>1585</v>
      </c>
      <c r="C1151" s="14">
        <v>2</v>
      </c>
      <c r="D1151" s="14" t="s">
        <v>1277</v>
      </c>
    </row>
    <row r="1152" spans="1:4" ht="15" thickBot="1" x14ac:dyDescent="0.4">
      <c r="A1152" s="12">
        <v>1151</v>
      </c>
      <c r="B1152" s="4" t="s">
        <v>338</v>
      </c>
      <c r="C1152" s="14">
        <v>2</v>
      </c>
      <c r="D1152" s="14" t="s">
        <v>1277</v>
      </c>
    </row>
    <row r="1153" spans="1:4" ht="15" thickBot="1" x14ac:dyDescent="0.4">
      <c r="A1153" s="12">
        <v>1152</v>
      </c>
      <c r="B1153" s="4" t="s">
        <v>1586</v>
      </c>
      <c r="C1153" s="14">
        <v>1</v>
      </c>
      <c r="D1153" s="14" t="s">
        <v>1587</v>
      </c>
    </row>
    <row r="1154" spans="1:4" ht="15" thickBot="1" x14ac:dyDescent="0.4">
      <c r="A1154" s="12">
        <v>1153</v>
      </c>
      <c r="B1154" s="4" t="s">
        <v>1588</v>
      </c>
      <c r="C1154" s="14">
        <v>1</v>
      </c>
      <c r="D1154" s="14" t="s">
        <v>1587</v>
      </c>
    </row>
    <row r="1155" spans="1:4" ht="15" thickBot="1" x14ac:dyDescent="0.4">
      <c r="A1155" s="12">
        <v>1154</v>
      </c>
      <c r="B1155" s="4" t="s">
        <v>1589</v>
      </c>
      <c r="C1155" s="14">
        <v>1</v>
      </c>
      <c r="D1155" s="14" t="s">
        <v>1587</v>
      </c>
    </row>
    <row r="1156" spans="1:4" ht="15" thickBot="1" x14ac:dyDescent="0.4">
      <c r="A1156" s="12">
        <v>1155</v>
      </c>
      <c r="B1156" s="4" t="s">
        <v>1590</v>
      </c>
      <c r="C1156" s="14">
        <v>1</v>
      </c>
      <c r="D1156" s="14" t="s">
        <v>1587</v>
      </c>
    </row>
    <row r="1157" spans="1:4" ht="15" thickBot="1" x14ac:dyDescent="0.4">
      <c r="A1157" s="12">
        <v>1156</v>
      </c>
      <c r="B1157" s="4" t="s">
        <v>1591</v>
      </c>
      <c r="C1157" s="14">
        <v>1</v>
      </c>
      <c r="D1157" s="14" t="s">
        <v>1587</v>
      </c>
    </row>
    <row r="1158" spans="1:4" ht="15" thickBot="1" x14ac:dyDescent="0.4">
      <c r="A1158" s="12">
        <v>1157</v>
      </c>
      <c r="B1158" s="4" t="s">
        <v>1592</v>
      </c>
      <c r="C1158" s="14">
        <v>1</v>
      </c>
      <c r="D1158" s="14" t="s">
        <v>1587</v>
      </c>
    </row>
    <row r="1159" spans="1:4" ht="15" thickBot="1" x14ac:dyDescent="0.4">
      <c r="A1159" s="12">
        <v>1158</v>
      </c>
      <c r="B1159" s="4" t="s">
        <v>1593</v>
      </c>
      <c r="C1159" s="14">
        <v>1</v>
      </c>
      <c r="D1159" s="14" t="s">
        <v>1587</v>
      </c>
    </row>
    <row r="1160" spans="1:4" ht="15" thickBot="1" x14ac:dyDescent="0.4">
      <c r="A1160" s="12">
        <v>1159</v>
      </c>
      <c r="B1160" s="4" t="s">
        <v>675</v>
      </c>
      <c r="C1160" s="14">
        <v>1</v>
      </c>
      <c r="D1160" s="14" t="s">
        <v>1587</v>
      </c>
    </row>
    <row r="1161" spans="1:4" ht="15" thickBot="1" x14ac:dyDescent="0.4">
      <c r="A1161" s="12">
        <v>1160</v>
      </c>
      <c r="B1161" s="4" t="s">
        <v>1594</v>
      </c>
      <c r="C1161" s="14">
        <v>1</v>
      </c>
      <c r="D1161" s="14" t="s">
        <v>1587</v>
      </c>
    </row>
    <row r="1162" spans="1:4" ht="15" thickBot="1" x14ac:dyDescent="0.4">
      <c r="A1162" s="12">
        <v>1161</v>
      </c>
      <c r="B1162" s="4" t="s">
        <v>1595</v>
      </c>
      <c r="C1162" s="14">
        <v>1</v>
      </c>
      <c r="D1162" s="14" t="s">
        <v>1587</v>
      </c>
    </row>
    <row r="1163" spans="1:4" ht="15" thickBot="1" x14ac:dyDescent="0.4">
      <c r="A1163" s="12">
        <v>1162</v>
      </c>
      <c r="B1163" s="4" t="s">
        <v>1596</v>
      </c>
      <c r="C1163" s="14">
        <v>1</v>
      </c>
      <c r="D1163" s="14" t="s">
        <v>1587</v>
      </c>
    </row>
    <row r="1164" spans="1:4" ht="15" thickBot="1" x14ac:dyDescent="0.4">
      <c r="A1164" s="12">
        <v>1163</v>
      </c>
      <c r="B1164" s="4" t="s">
        <v>1597</v>
      </c>
      <c r="C1164" s="14">
        <v>1</v>
      </c>
      <c r="D1164" s="14" t="s">
        <v>1587</v>
      </c>
    </row>
    <row r="1165" spans="1:4" ht="15" thickBot="1" x14ac:dyDescent="0.4">
      <c r="A1165" s="12">
        <v>1164</v>
      </c>
      <c r="B1165" s="4" t="s">
        <v>1598</v>
      </c>
      <c r="C1165" s="14">
        <v>1</v>
      </c>
      <c r="D1165" s="14" t="s">
        <v>1587</v>
      </c>
    </row>
    <row r="1166" spans="1:4" ht="15" thickBot="1" x14ac:dyDescent="0.4">
      <c r="A1166" s="12">
        <v>1165</v>
      </c>
      <c r="B1166" s="4" t="s">
        <v>1599</v>
      </c>
      <c r="C1166" s="14">
        <v>1</v>
      </c>
      <c r="D1166" s="14" t="s">
        <v>1587</v>
      </c>
    </row>
    <row r="1167" spans="1:4" ht="15" thickBot="1" x14ac:dyDescent="0.4">
      <c r="A1167" s="12">
        <v>1166</v>
      </c>
      <c r="B1167" s="4" t="s">
        <v>1600</v>
      </c>
      <c r="C1167" s="14">
        <v>1</v>
      </c>
      <c r="D1167" s="14" t="s">
        <v>1587</v>
      </c>
    </row>
    <row r="1168" spans="1:4" ht="15" thickBot="1" x14ac:dyDescent="0.4">
      <c r="A1168" s="12">
        <v>1167</v>
      </c>
      <c r="B1168" s="4" t="s">
        <v>1601</v>
      </c>
      <c r="C1168" s="14">
        <v>1</v>
      </c>
      <c r="D1168" s="14" t="s">
        <v>1587</v>
      </c>
    </row>
    <row r="1169" spans="1:4" ht="15" thickBot="1" x14ac:dyDescent="0.4">
      <c r="A1169" s="12">
        <v>1168</v>
      </c>
      <c r="B1169" s="4" t="s">
        <v>1602</v>
      </c>
      <c r="C1169" s="14">
        <v>1</v>
      </c>
      <c r="D1169" s="14" t="s">
        <v>1587</v>
      </c>
    </row>
    <row r="1170" spans="1:4" ht="15" thickBot="1" x14ac:dyDescent="0.4">
      <c r="A1170" s="12">
        <v>1169</v>
      </c>
      <c r="B1170" s="4" t="s">
        <v>676</v>
      </c>
      <c r="C1170" s="14">
        <v>1</v>
      </c>
      <c r="D1170" s="14" t="s">
        <v>1587</v>
      </c>
    </row>
    <row r="1171" spans="1:4" ht="15" thickBot="1" x14ac:dyDescent="0.4">
      <c r="A1171" s="12">
        <v>1170</v>
      </c>
      <c r="B1171" s="4" t="s">
        <v>1603</v>
      </c>
      <c r="C1171" s="14">
        <v>1</v>
      </c>
      <c r="D1171" s="14" t="s">
        <v>1587</v>
      </c>
    </row>
    <row r="1172" spans="1:4" ht="15" thickBot="1" x14ac:dyDescent="0.4">
      <c r="A1172" s="12">
        <v>1171</v>
      </c>
      <c r="B1172" s="4" t="s">
        <v>1604</v>
      </c>
      <c r="C1172" s="14">
        <v>1</v>
      </c>
      <c r="D1172" s="14" t="s">
        <v>1587</v>
      </c>
    </row>
    <row r="1173" spans="1:4" ht="15" thickBot="1" x14ac:dyDescent="0.4">
      <c r="A1173" s="12">
        <v>1172</v>
      </c>
      <c r="B1173" s="4" t="s">
        <v>1605</v>
      </c>
      <c r="C1173" s="14">
        <v>1</v>
      </c>
      <c r="D1173" s="14" t="s">
        <v>1587</v>
      </c>
    </row>
    <row r="1174" spans="1:4" ht="15" thickBot="1" x14ac:dyDescent="0.4">
      <c r="A1174" s="12">
        <v>1173</v>
      </c>
      <c r="B1174" s="4" t="s">
        <v>1606</v>
      </c>
      <c r="C1174" s="14">
        <v>1</v>
      </c>
      <c r="D1174" s="14" t="s">
        <v>1587</v>
      </c>
    </row>
    <row r="1175" spans="1:4" ht="15" thickBot="1" x14ac:dyDescent="0.4">
      <c r="A1175" s="12">
        <v>1174</v>
      </c>
      <c r="B1175" s="4" t="s">
        <v>1607</v>
      </c>
      <c r="C1175" s="14">
        <v>1</v>
      </c>
      <c r="D1175" s="14" t="s">
        <v>1587</v>
      </c>
    </row>
    <row r="1176" spans="1:4" ht="15" thickBot="1" x14ac:dyDescent="0.4">
      <c r="A1176" s="12">
        <v>1175</v>
      </c>
      <c r="B1176" s="4" t="s">
        <v>1608</v>
      </c>
      <c r="C1176" s="14">
        <v>1</v>
      </c>
      <c r="D1176" s="14" t="s">
        <v>1587</v>
      </c>
    </row>
    <row r="1177" spans="1:4" ht="15" thickBot="1" x14ac:dyDescent="0.4">
      <c r="A1177" s="12">
        <v>1176</v>
      </c>
      <c r="B1177" s="4" t="s">
        <v>1609</v>
      </c>
      <c r="C1177" s="14">
        <v>1</v>
      </c>
      <c r="D1177" s="14" t="s">
        <v>1587</v>
      </c>
    </row>
    <row r="1178" spans="1:4" ht="15" thickBot="1" x14ac:dyDescent="0.4">
      <c r="A1178" s="12">
        <v>1177</v>
      </c>
      <c r="B1178" s="4" t="s">
        <v>650</v>
      </c>
      <c r="C1178" s="14">
        <v>1</v>
      </c>
      <c r="D1178" s="14" t="s">
        <v>1587</v>
      </c>
    </row>
    <row r="1179" spans="1:4" ht="15" thickBot="1" x14ac:dyDescent="0.4">
      <c r="A1179" s="12">
        <v>1178</v>
      </c>
      <c r="B1179" s="4" t="s">
        <v>1610</v>
      </c>
      <c r="C1179" s="14">
        <v>1</v>
      </c>
      <c r="D1179" s="14" t="s">
        <v>1587</v>
      </c>
    </row>
    <row r="1180" spans="1:4" ht="15" thickBot="1" x14ac:dyDescent="0.4">
      <c r="A1180" s="12">
        <v>1179</v>
      </c>
      <c r="B1180" s="4" t="s">
        <v>1611</v>
      </c>
      <c r="C1180" s="14">
        <v>1</v>
      </c>
      <c r="D1180" s="14" t="s">
        <v>1587</v>
      </c>
    </row>
    <row r="1181" spans="1:4" ht="15" thickBot="1" x14ac:dyDescent="0.4">
      <c r="A1181" s="12">
        <v>1180</v>
      </c>
      <c r="B1181" s="4" t="s">
        <v>1612</v>
      </c>
      <c r="C1181" s="14">
        <v>1</v>
      </c>
      <c r="D1181" s="14" t="s">
        <v>1587</v>
      </c>
    </row>
    <row r="1182" spans="1:4" ht="15" thickBot="1" x14ac:dyDescent="0.4">
      <c r="A1182" s="12">
        <v>1181</v>
      </c>
      <c r="B1182" s="4" t="s">
        <v>1613</v>
      </c>
      <c r="C1182" s="14">
        <v>1</v>
      </c>
      <c r="D1182" s="14" t="s">
        <v>1587</v>
      </c>
    </row>
    <row r="1183" spans="1:4" ht="15" thickBot="1" x14ac:dyDescent="0.4">
      <c r="A1183" s="12">
        <v>1182</v>
      </c>
      <c r="B1183" s="4" t="s">
        <v>1614</v>
      </c>
      <c r="C1183" s="14">
        <v>1</v>
      </c>
      <c r="D1183" s="14" t="s">
        <v>1587</v>
      </c>
    </row>
    <row r="1184" spans="1:4" ht="15" thickBot="1" x14ac:dyDescent="0.4">
      <c r="A1184" s="12">
        <v>1183</v>
      </c>
      <c r="B1184" s="4" t="s">
        <v>654</v>
      </c>
      <c r="C1184" s="14">
        <v>1</v>
      </c>
      <c r="D1184" s="14" t="s">
        <v>1587</v>
      </c>
    </row>
    <row r="1185" spans="1:4" ht="15" thickBot="1" x14ac:dyDescent="0.4">
      <c r="A1185" s="12">
        <v>1184</v>
      </c>
      <c r="B1185" s="4" t="s">
        <v>1615</v>
      </c>
      <c r="C1185" s="14">
        <v>1</v>
      </c>
      <c r="D1185" s="14" t="s">
        <v>1587</v>
      </c>
    </row>
    <row r="1186" spans="1:4" ht="15" thickBot="1" x14ac:dyDescent="0.4">
      <c r="A1186" s="12">
        <v>1185</v>
      </c>
      <c r="B1186" s="4" t="s">
        <v>432</v>
      </c>
      <c r="C1186" s="14">
        <v>1</v>
      </c>
      <c r="D1186" s="14" t="s">
        <v>1587</v>
      </c>
    </row>
    <row r="1187" spans="1:4" ht="15" thickBot="1" x14ac:dyDescent="0.4">
      <c r="A1187" s="12">
        <v>1186</v>
      </c>
      <c r="B1187" s="4" t="s">
        <v>1616</v>
      </c>
      <c r="C1187" s="14">
        <v>1</v>
      </c>
      <c r="D1187" s="14" t="s">
        <v>1587</v>
      </c>
    </row>
    <row r="1188" spans="1:4" ht="15" thickBot="1" x14ac:dyDescent="0.4">
      <c r="A1188" s="12">
        <v>1187</v>
      </c>
      <c r="B1188" s="4" t="s">
        <v>1617</v>
      </c>
      <c r="C1188" s="14">
        <v>1</v>
      </c>
      <c r="D1188" s="14" t="s">
        <v>1587</v>
      </c>
    </row>
    <row r="1189" spans="1:4" ht="15" thickBot="1" x14ac:dyDescent="0.4">
      <c r="A1189" s="12">
        <v>1188</v>
      </c>
      <c r="B1189" s="4" t="s">
        <v>691</v>
      </c>
      <c r="C1189" s="14">
        <v>1</v>
      </c>
      <c r="D1189" s="14" t="s">
        <v>1587</v>
      </c>
    </row>
    <row r="1190" spans="1:4" ht="15" thickBot="1" x14ac:dyDescent="0.4">
      <c r="A1190" s="12">
        <v>1189</v>
      </c>
      <c r="B1190" s="4" t="s">
        <v>1618</v>
      </c>
      <c r="C1190" s="14">
        <v>1</v>
      </c>
      <c r="D1190" s="14" t="s">
        <v>1587</v>
      </c>
    </row>
    <row r="1191" spans="1:4" ht="15" thickBot="1" x14ac:dyDescent="0.4">
      <c r="A1191" s="12">
        <v>1190</v>
      </c>
      <c r="B1191" s="4" t="s">
        <v>1619</v>
      </c>
      <c r="C1191" s="14">
        <v>1</v>
      </c>
      <c r="D1191" s="14" t="s">
        <v>1587</v>
      </c>
    </row>
    <row r="1192" spans="1:4" ht="15" thickBot="1" x14ac:dyDescent="0.4">
      <c r="A1192" s="12">
        <v>1191</v>
      </c>
      <c r="B1192" s="4" t="s">
        <v>1620</v>
      </c>
      <c r="C1192" s="14">
        <v>1</v>
      </c>
      <c r="D1192" s="14" t="s">
        <v>1587</v>
      </c>
    </row>
    <row r="1193" spans="1:4" ht="15" thickBot="1" x14ac:dyDescent="0.4">
      <c r="A1193" s="12">
        <v>1192</v>
      </c>
      <c r="B1193" s="4" t="s">
        <v>1621</v>
      </c>
      <c r="C1193" s="14">
        <v>1</v>
      </c>
      <c r="D1193" s="14" t="s">
        <v>1587</v>
      </c>
    </row>
    <row r="1194" spans="1:4" ht="15" thickBot="1" x14ac:dyDescent="0.4">
      <c r="A1194" s="12">
        <v>1193</v>
      </c>
      <c r="B1194" s="4" t="s">
        <v>1622</v>
      </c>
      <c r="C1194" s="14">
        <v>1</v>
      </c>
      <c r="D1194" s="14" t="s">
        <v>1587</v>
      </c>
    </row>
    <row r="1195" spans="1:4" ht="15" thickBot="1" x14ac:dyDescent="0.4">
      <c r="A1195" s="12">
        <v>1194</v>
      </c>
      <c r="B1195" s="4" t="s">
        <v>1623</v>
      </c>
      <c r="C1195" s="14">
        <v>1</v>
      </c>
      <c r="D1195" s="14" t="s">
        <v>1587</v>
      </c>
    </row>
    <row r="1196" spans="1:4" ht="15" thickBot="1" x14ac:dyDescent="0.4">
      <c r="A1196" s="12">
        <v>1195</v>
      </c>
      <c r="B1196" s="4" t="s">
        <v>1624</v>
      </c>
      <c r="C1196" s="14">
        <v>1</v>
      </c>
      <c r="D1196" s="14" t="s">
        <v>1587</v>
      </c>
    </row>
    <row r="1197" spans="1:4" ht="15" thickBot="1" x14ac:dyDescent="0.4">
      <c r="A1197" s="12">
        <v>1196</v>
      </c>
      <c r="B1197" s="4" t="s">
        <v>1625</v>
      </c>
      <c r="C1197" s="14">
        <v>1</v>
      </c>
      <c r="D1197" s="14" t="s">
        <v>1587</v>
      </c>
    </row>
    <row r="1198" spans="1:4" ht="15" thickBot="1" x14ac:dyDescent="0.4">
      <c r="A1198" s="12">
        <v>1197</v>
      </c>
      <c r="B1198" s="4" t="s">
        <v>1626</v>
      </c>
      <c r="C1198" s="14">
        <v>1</v>
      </c>
      <c r="D1198" s="14" t="s">
        <v>1587</v>
      </c>
    </row>
    <row r="1199" spans="1:4" ht="15" thickBot="1" x14ac:dyDescent="0.4">
      <c r="A1199" s="12">
        <v>1198</v>
      </c>
      <c r="B1199" s="4" t="s">
        <v>1627</v>
      </c>
      <c r="C1199" s="14">
        <v>1</v>
      </c>
      <c r="D1199" s="14" t="s">
        <v>1587</v>
      </c>
    </row>
    <row r="1200" spans="1:4" ht="15" thickBot="1" x14ac:dyDescent="0.4">
      <c r="A1200" s="12">
        <v>1199</v>
      </c>
      <c r="B1200" s="4" t="s">
        <v>1628</v>
      </c>
      <c r="C1200" s="14">
        <v>1</v>
      </c>
      <c r="D1200" s="14" t="s">
        <v>1587</v>
      </c>
    </row>
    <row r="1201" spans="1:4" ht="15" thickBot="1" x14ac:dyDescent="0.4">
      <c r="A1201" s="12">
        <v>1200</v>
      </c>
      <c r="B1201" s="4" t="s">
        <v>1629</v>
      </c>
      <c r="C1201" s="14">
        <v>1</v>
      </c>
      <c r="D1201" s="14" t="s">
        <v>1587</v>
      </c>
    </row>
    <row r="1202" spans="1:4" ht="15" thickBot="1" x14ac:dyDescent="0.4">
      <c r="A1202" s="12">
        <v>1201</v>
      </c>
      <c r="B1202" s="4" t="s">
        <v>1630</v>
      </c>
      <c r="C1202" s="14">
        <v>1</v>
      </c>
      <c r="D1202" s="14" t="s">
        <v>1587</v>
      </c>
    </row>
    <row r="1203" spans="1:4" ht="15" thickBot="1" x14ac:dyDescent="0.4">
      <c r="A1203" s="12">
        <v>1202</v>
      </c>
      <c r="B1203" s="4" t="s">
        <v>1631</v>
      </c>
      <c r="C1203" s="14">
        <v>1</v>
      </c>
      <c r="D1203" s="14" t="s">
        <v>1587</v>
      </c>
    </row>
    <row r="1204" spans="1:4" ht="15" thickBot="1" x14ac:dyDescent="0.4">
      <c r="A1204" s="12">
        <v>1203</v>
      </c>
      <c r="B1204" s="4" t="s">
        <v>1632</v>
      </c>
      <c r="C1204" s="14">
        <v>1</v>
      </c>
      <c r="D1204" s="14" t="s">
        <v>1587</v>
      </c>
    </row>
    <row r="1205" spans="1:4" ht="15" thickBot="1" x14ac:dyDescent="0.4">
      <c r="A1205" s="12">
        <v>1204</v>
      </c>
      <c r="B1205" s="4" t="s">
        <v>1633</v>
      </c>
      <c r="C1205" s="14">
        <v>1</v>
      </c>
      <c r="D1205" s="14" t="s">
        <v>1587</v>
      </c>
    </row>
    <row r="1206" spans="1:4" ht="15" thickBot="1" x14ac:dyDescent="0.4">
      <c r="A1206" s="12">
        <v>1205</v>
      </c>
      <c r="B1206" s="4" t="s">
        <v>1634</v>
      </c>
      <c r="C1206" s="14">
        <v>1</v>
      </c>
      <c r="D1206" s="14" t="s">
        <v>1587</v>
      </c>
    </row>
    <row r="1207" spans="1:4" ht="15" thickBot="1" x14ac:dyDescent="0.4">
      <c r="A1207" s="12">
        <v>1206</v>
      </c>
      <c r="B1207" s="4" t="s">
        <v>1635</v>
      </c>
      <c r="C1207" s="14">
        <v>1</v>
      </c>
      <c r="D1207" s="14" t="s">
        <v>1587</v>
      </c>
    </row>
    <row r="1208" spans="1:4" ht="15" thickBot="1" x14ac:dyDescent="0.4">
      <c r="A1208" s="12">
        <v>1207</v>
      </c>
      <c r="B1208" s="4" t="s">
        <v>437</v>
      </c>
      <c r="C1208" s="14">
        <v>1</v>
      </c>
      <c r="D1208" s="14" t="s">
        <v>1587</v>
      </c>
    </row>
    <row r="1209" spans="1:4" ht="15" thickBot="1" x14ac:dyDescent="0.4">
      <c r="A1209" s="12">
        <v>1208</v>
      </c>
      <c r="B1209" s="4" t="s">
        <v>1636</v>
      </c>
      <c r="C1209" s="14">
        <v>1</v>
      </c>
      <c r="D1209" s="14" t="s">
        <v>1587</v>
      </c>
    </row>
    <row r="1210" spans="1:4" ht="15" thickBot="1" x14ac:dyDescent="0.4">
      <c r="A1210" s="12">
        <v>1209</v>
      </c>
      <c r="B1210" s="4" t="s">
        <v>1637</v>
      </c>
      <c r="C1210" s="14">
        <v>1</v>
      </c>
      <c r="D1210" s="14" t="s">
        <v>1587</v>
      </c>
    </row>
    <row r="1211" spans="1:4" ht="15" thickBot="1" x14ac:dyDescent="0.4">
      <c r="A1211" s="12">
        <v>1210</v>
      </c>
      <c r="B1211" s="4" t="s">
        <v>1638</v>
      </c>
      <c r="C1211" s="14">
        <v>1</v>
      </c>
      <c r="D1211" s="14" t="s">
        <v>1587</v>
      </c>
    </row>
    <row r="1212" spans="1:4" ht="15" thickBot="1" x14ac:dyDescent="0.4">
      <c r="A1212" s="12">
        <v>1211</v>
      </c>
      <c r="B1212" s="4" t="s">
        <v>1639</v>
      </c>
      <c r="C1212" s="14">
        <v>1</v>
      </c>
      <c r="D1212" s="14" t="s">
        <v>1587</v>
      </c>
    </row>
    <row r="1213" spans="1:4" ht="15" thickBot="1" x14ac:dyDescent="0.4">
      <c r="A1213" s="12">
        <v>1212</v>
      </c>
      <c r="B1213" s="4" t="s">
        <v>1640</v>
      </c>
      <c r="C1213" s="14">
        <v>1</v>
      </c>
      <c r="D1213" s="14" t="s">
        <v>1587</v>
      </c>
    </row>
    <row r="1214" spans="1:4" ht="15" thickBot="1" x14ac:dyDescent="0.4">
      <c r="A1214" s="12">
        <v>1213</v>
      </c>
      <c r="B1214" s="4" t="s">
        <v>408</v>
      </c>
      <c r="C1214" s="14">
        <v>1</v>
      </c>
      <c r="D1214" s="14" t="s">
        <v>1587</v>
      </c>
    </row>
    <row r="1215" spans="1:4" ht="15" thickBot="1" x14ac:dyDescent="0.4">
      <c r="A1215" s="12">
        <v>1214</v>
      </c>
      <c r="B1215" s="4" t="s">
        <v>1641</v>
      </c>
      <c r="C1215" s="14">
        <v>1</v>
      </c>
      <c r="D1215" s="14" t="s">
        <v>1587</v>
      </c>
    </row>
    <row r="1216" spans="1:4" ht="15" thickBot="1" x14ac:dyDescent="0.4">
      <c r="A1216" s="12">
        <v>1215</v>
      </c>
      <c r="B1216" s="4" t="s">
        <v>714</v>
      </c>
      <c r="C1216" s="14">
        <v>1</v>
      </c>
      <c r="D1216" s="14" t="s">
        <v>1587</v>
      </c>
    </row>
    <row r="1217" spans="1:4" ht="15" thickBot="1" x14ac:dyDescent="0.4">
      <c r="A1217" s="12">
        <v>1216</v>
      </c>
      <c r="B1217" s="4" t="s">
        <v>1642</v>
      </c>
      <c r="C1217" s="14">
        <v>1</v>
      </c>
      <c r="D1217" s="14" t="s">
        <v>1587</v>
      </c>
    </row>
    <row r="1218" spans="1:4" ht="15" thickBot="1" x14ac:dyDescent="0.4">
      <c r="A1218" s="12">
        <v>1217</v>
      </c>
      <c r="B1218" s="4" t="s">
        <v>1643</v>
      </c>
      <c r="C1218" s="14">
        <v>1</v>
      </c>
      <c r="D1218" s="14" t="s">
        <v>1587</v>
      </c>
    </row>
    <row r="1219" spans="1:4" ht="15" thickBot="1" x14ac:dyDescent="0.4">
      <c r="A1219" s="12">
        <v>1218</v>
      </c>
      <c r="B1219" s="4" t="s">
        <v>816</v>
      </c>
      <c r="C1219" s="14">
        <v>1</v>
      </c>
      <c r="D1219" s="14" t="s">
        <v>1587</v>
      </c>
    </row>
    <row r="1220" spans="1:4" ht="15" thickBot="1" x14ac:dyDescent="0.4">
      <c r="A1220" s="12">
        <v>1219</v>
      </c>
      <c r="B1220" s="4" t="s">
        <v>1644</v>
      </c>
      <c r="C1220" s="14">
        <v>1</v>
      </c>
      <c r="D1220" s="14" t="s">
        <v>1587</v>
      </c>
    </row>
    <row r="1221" spans="1:4" ht="15" thickBot="1" x14ac:dyDescent="0.4">
      <c r="A1221" s="12">
        <v>1220</v>
      </c>
      <c r="B1221" s="4" t="s">
        <v>1645</v>
      </c>
      <c r="C1221" s="14">
        <v>1</v>
      </c>
      <c r="D1221" s="14" t="s">
        <v>1587</v>
      </c>
    </row>
    <row r="1222" spans="1:4" ht="15" thickBot="1" x14ac:dyDescent="0.4">
      <c r="A1222" s="12">
        <v>1221</v>
      </c>
      <c r="B1222" s="4" t="s">
        <v>1646</v>
      </c>
      <c r="C1222" s="14">
        <v>1</v>
      </c>
      <c r="D1222" s="14" t="s">
        <v>1587</v>
      </c>
    </row>
    <row r="1223" spans="1:4" ht="15" thickBot="1" x14ac:dyDescent="0.4">
      <c r="A1223" s="12">
        <v>1222</v>
      </c>
      <c r="B1223" s="4" t="s">
        <v>1647</v>
      </c>
      <c r="C1223" s="14">
        <v>1</v>
      </c>
      <c r="D1223" s="14" t="s">
        <v>1587</v>
      </c>
    </row>
    <row r="1224" spans="1:4" ht="15" thickBot="1" x14ac:dyDescent="0.4">
      <c r="A1224" s="12">
        <v>1223</v>
      </c>
      <c r="B1224" s="4" t="s">
        <v>1648</v>
      </c>
      <c r="C1224" s="14">
        <v>1</v>
      </c>
      <c r="D1224" s="14" t="s">
        <v>1587</v>
      </c>
    </row>
    <row r="1225" spans="1:4" ht="15" thickBot="1" x14ac:dyDescent="0.4">
      <c r="A1225" s="12">
        <v>1224</v>
      </c>
      <c r="B1225" s="4" t="s">
        <v>1649</v>
      </c>
      <c r="C1225" s="14">
        <v>1</v>
      </c>
      <c r="D1225" s="14" t="s">
        <v>1587</v>
      </c>
    </row>
    <row r="1226" spans="1:4" ht="15" thickBot="1" x14ac:dyDescent="0.4">
      <c r="A1226" s="12">
        <v>1225</v>
      </c>
      <c r="B1226" s="4" t="s">
        <v>1650</v>
      </c>
      <c r="C1226" s="14">
        <v>1</v>
      </c>
      <c r="D1226" s="14" t="s">
        <v>1587</v>
      </c>
    </row>
    <row r="1227" spans="1:4" ht="15" thickBot="1" x14ac:dyDescent="0.4">
      <c r="A1227" s="12">
        <v>1226</v>
      </c>
      <c r="B1227" s="4" t="s">
        <v>720</v>
      </c>
      <c r="C1227" s="14">
        <v>1</v>
      </c>
      <c r="D1227" s="14" t="s">
        <v>1587</v>
      </c>
    </row>
    <row r="1228" spans="1:4" ht="15" thickBot="1" x14ac:dyDescent="0.4">
      <c r="A1228" s="12">
        <v>1227</v>
      </c>
      <c r="B1228" s="4" t="s">
        <v>1651</v>
      </c>
      <c r="C1228" s="14">
        <v>1</v>
      </c>
      <c r="D1228" s="14" t="s">
        <v>1587</v>
      </c>
    </row>
    <row r="1229" spans="1:4" ht="15" thickBot="1" x14ac:dyDescent="0.4">
      <c r="A1229" s="12">
        <v>1228</v>
      </c>
      <c r="B1229" s="4" t="s">
        <v>1652</v>
      </c>
      <c r="C1229" s="14">
        <v>1</v>
      </c>
      <c r="D1229" s="14" t="s">
        <v>1587</v>
      </c>
    </row>
    <row r="1230" spans="1:4" ht="15" thickBot="1" x14ac:dyDescent="0.4">
      <c r="A1230" s="12">
        <v>1229</v>
      </c>
      <c r="B1230" s="4" t="s">
        <v>1653</v>
      </c>
      <c r="C1230" s="14">
        <v>1</v>
      </c>
      <c r="D1230" s="14" t="s">
        <v>1587</v>
      </c>
    </row>
    <row r="1231" spans="1:4" ht="15" thickBot="1" x14ac:dyDescent="0.4">
      <c r="A1231" s="12">
        <v>1230</v>
      </c>
      <c r="B1231" s="4" t="s">
        <v>1654</v>
      </c>
      <c r="C1231" s="14">
        <v>1</v>
      </c>
      <c r="D1231" s="14" t="s">
        <v>1587</v>
      </c>
    </row>
    <row r="1232" spans="1:4" ht="15" thickBot="1" x14ac:dyDescent="0.4">
      <c r="A1232" s="12">
        <v>1231</v>
      </c>
      <c r="B1232" s="4" t="s">
        <v>199</v>
      </c>
      <c r="C1232" s="14">
        <v>1</v>
      </c>
      <c r="D1232" s="14" t="s">
        <v>1587</v>
      </c>
    </row>
    <row r="1233" spans="1:4" ht="15" thickBot="1" x14ac:dyDescent="0.4">
      <c r="A1233" s="12">
        <v>1232</v>
      </c>
      <c r="B1233" s="4" t="s">
        <v>1655</v>
      </c>
      <c r="C1233" s="14">
        <v>1</v>
      </c>
      <c r="D1233" s="14" t="s">
        <v>1587</v>
      </c>
    </row>
    <row r="1234" spans="1:4" ht="15" thickBot="1" x14ac:dyDescent="0.4">
      <c r="A1234" s="12">
        <v>1233</v>
      </c>
      <c r="B1234" s="4" t="s">
        <v>1656</v>
      </c>
      <c r="C1234" s="14">
        <v>1</v>
      </c>
      <c r="D1234" s="14" t="s">
        <v>1587</v>
      </c>
    </row>
    <row r="1235" spans="1:4" ht="15" thickBot="1" x14ac:dyDescent="0.4">
      <c r="A1235" s="12">
        <v>1234</v>
      </c>
      <c r="B1235" s="4" t="s">
        <v>725</v>
      </c>
      <c r="C1235" s="14">
        <v>1</v>
      </c>
      <c r="D1235" s="14" t="s">
        <v>1587</v>
      </c>
    </row>
    <row r="1236" spans="1:4" ht="15" thickBot="1" x14ac:dyDescent="0.4">
      <c r="A1236" s="12">
        <v>1235</v>
      </c>
      <c r="B1236" s="4" t="s">
        <v>1657</v>
      </c>
      <c r="C1236" s="14">
        <v>1</v>
      </c>
      <c r="D1236" s="14" t="s">
        <v>1587</v>
      </c>
    </row>
    <row r="1237" spans="1:4" ht="15" thickBot="1" x14ac:dyDescent="0.4">
      <c r="A1237" s="12">
        <v>1236</v>
      </c>
      <c r="B1237" s="4" t="s">
        <v>727</v>
      </c>
      <c r="C1237" s="14">
        <v>1</v>
      </c>
      <c r="D1237" s="14" t="s">
        <v>1587</v>
      </c>
    </row>
    <row r="1238" spans="1:4" ht="15" thickBot="1" x14ac:dyDescent="0.4">
      <c r="A1238" s="12">
        <v>1237</v>
      </c>
      <c r="B1238" s="4" t="s">
        <v>1658</v>
      </c>
      <c r="C1238" s="14">
        <v>1</v>
      </c>
      <c r="D1238" s="14" t="s">
        <v>1587</v>
      </c>
    </row>
    <row r="1239" spans="1:4" ht="15" thickBot="1" x14ac:dyDescent="0.4">
      <c r="A1239" s="12">
        <v>1238</v>
      </c>
      <c r="B1239" s="4" t="s">
        <v>1659</v>
      </c>
      <c r="C1239" s="14">
        <v>1</v>
      </c>
      <c r="D1239" s="14" t="s">
        <v>1587</v>
      </c>
    </row>
    <row r="1240" spans="1:4" ht="15" thickBot="1" x14ac:dyDescent="0.4">
      <c r="A1240" s="12">
        <v>1239</v>
      </c>
      <c r="B1240" s="4" t="s">
        <v>1660</v>
      </c>
      <c r="C1240" s="14">
        <v>1</v>
      </c>
      <c r="D1240" s="14" t="s">
        <v>1587</v>
      </c>
    </row>
    <row r="1241" spans="1:4" ht="15" thickBot="1" x14ac:dyDescent="0.4">
      <c r="A1241" s="12">
        <v>1240</v>
      </c>
      <c r="B1241" s="4" t="s">
        <v>1661</v>
      </c>
      <c r="C1241" s="14">
        <v>1</v>
      </c>
      <c r="D1241" s="14" t="s">
        <v>1587</v>
      </c>
    </row>
    <row r="1242" spans="1:4" ht="15" thickBot="1" x14ac:dyDescent="0.4">
      <c r="A1242" s="12">
        <v>1241</v>
      </c>
      <c r="B1242" s="4" t="s">
        <v>1662</v>
      </c>
      <c r="C1242" s="14">
        <v>1</v>
      </c>
      <c r="D1242" s="14" t="s">
        <v>1587</v>
      </c>
    </row>
    <row r="1243" spans="1:4" ht="15" thickBot="1" x14ac:dyDescent="0.4">
      <c r="A1243" s="12">
        <v>1242</v>
      </c>
      <c r="B1243" s="4" t="s">
        <v>1663</v>
      </c>
      <c r="C1243" s="14">
        <v>1</v>
      </c>
      <c r="D1243" s="14" t="s">
        <v>1587</v>
      </c>
    </row>
    <row r="1244" spans="1:4" ht="15" thickBot="1" x14ac:dyDescent="0.4">
      <c r="A1244" s="12">
        <v>1243</v>
      </c>
      <c r="B1244" s="4" t="s">
        <v>1664</v>
      </c>
      <c r="C1244" s="14">
        <v>1</v>
      </c>
      <c r="D1244" s="14" t="s">
        <v>1587</v>
      </c>
    </row>
    <row r="1245" spans="1:4" ht="15" thickBot="1" x14ac:dyDescent="0.4">
      <c r="A1245" s="12">
        <v>1244</v>
      </c>
      <c r="B1245" s="4" t="s">
        <v>1665</v>
      </c>
      <c r="C1245" s="14">
        <v>1</v>
      </c>
      <c r="D1245" s="14" t="s">
        <v>1587</v>
      </c>
    </row>
    <row r="1246" spans="1:4" ht="15" thickBot="1" x14ac:dyDescent="0.4">
      <c r="A1246" s="12">
        <v>1245</v>
      </c>
      <c r="B1246" s="4" t="s">
        <v>1666</v>
      </c>
      <c r="C1246" s="14">
        <v>1</v>
      </c>
      <c r="D1246" s="14" t="s">
        <v>1587</v>
      </c>
    </row>
    <row r="1247" spans="1:4" ht="15" thickBot="1" x14ac:dyDescent="0.4">
      <c r="A1247" s="12">
        <v>1246</v>
      </c>
      <c r="B1247" s="4" t="s">
        <v>733</v>
      </c>
      <c r="C1247" s="14">
        <v>1</v>
      </c>
      <c r="D1247" s="14" t="s">
        <v>1587</v>
      </c>
    </row>
    <row r="1248" spans="1:4" ht="15" thickBot="1" x14ac:dyDescent="0.4">
      <c r="A1248" s="12">
        <v>1247</v>
      </c>
      <c r="B1248" s="4" t="s">
        <v>1667</v>
      </c>
      <c r="C1248" s="14">
        <v>1</v>
      </c>
      <c r="D1248" s="14" t="s">
        <v>1587</v>
      </c>
    </row>
    <row r="1249" spans="1:4" ht="15" thickBot="1" x14ac:dyDescent="0.4">
      <c r="A1249" s="12">
        <v>1248</v>
      </c>
      <c r="B1249" s="4" t="s">
        <v>1668</v>
      </c>
      <c r="C1249" s="14">
        <v>1</v>
      </c>
      <c r="D1249" s="14" t="s">
        <v>1587</v>
      </c>
    </row>
    <row r="1250" spans="1:4" ht="15" thickBot="1" x14ac:dyDescent="0.4">
      <c r="A1250" s="12">
        <v>1249</v>
      </c>
      <c r="B1250" s="4" t="s">
        <v>1669</v>
      </c>
      <c r="C1250" s="14">
        <v>1</v>
      </c>
      <c r="D1250" s="14" t="s">
        <v>1587</v>
      </c>
    </row>
    <row r="1251" spans="1:4" ht="15" thickBot="1" x14ac:dyDescent="0.4">
      <c r="A1251" s="12">
        <v>1250</v>
      </c>
      <c r="B1251" s="4" t="s">
        <v>1670</v>
      </c>
      <c r="C1251" s="14">
        <v>1</v>
      </c>
      <c r="D1251" s="14" t="s">
        <v>1587</v>
      </c>
    </row>
    <row r="1252" spans="1:4" ht="15" thickBot="1" x14ac:dyDescent="0.4">
      <c r="A1252" s="12">
        <v>1251</v>
      </c>
      <c r="B1252" s="4" t="s">
        <v>1671</v>
      </c>
      <c r="C1252" s="14">
        <v>1</v>
      </c>
      <c r="D1252" s="14" t="s">
        <v>1587</v>
      </c>
    </row>
    <row r="1253" spans="1:4" ht="15" thickBot="1" x14ac:dyDescent="0.4">
      <c r="A1253" s="12">
        <v>1252</v>
      </c>
      <c r="B1253" s="4" t="s">
        <v>1672</v>
      </c>
      <c r="C1253" s="14">
        <v>1</v>
      </c>
      <c r="D1253" s="14" t="s">
        <v>1587</v>
      </c>
    </row>
    <row r="1254" spans="1:4" ht="15" thickBot="1" x14ac:dyDescent="0.4">
      <c r="A1254" s="12">
        <v>1253</v>
      </c>
      <c r="B1254" s="4" t="s">
        <v>1673</v>
      </c>
      <c r="C1254" s="14">
        <v>1</v>
      </c>
      <c r="D1254" s="14" t="s">
        <v>1587</v>
      </c>
    </row>
    <row r="1255" spans="1:4" ht="15" thickBot="1" x14ac:dyDescent="0.4">
      <c r="A1255" s="12">
        <v>1254</v>
      </c>
      <c r="B1255" s="4" t="s">
        <v>740</v>
      </c>
      <c r="C1255" s="14">
        <v>1</v>
      </c>
      <c r="D1255" s="14" t="s">
        <v>1587</v>
      </c>
    </row>
    <row r="1256" spans="1:4" ht="15" thickBot="1" x14ac:dyDescent="0.4">
      <c r="A1256" s="12">
        <v>1255</v>
      </c>
      <c r="B1256" s="4" t="s">
        <v>1674</v>
      </c>
      <c r="C1256" s="14">
        <v>1</v>
      </c>
      <c r="D1256" s="14" t="s">
        <v>1587</v>
      </c>
    </row>
    <row r="1257" spans="1:4" ht="15" thickBot="1" x14ac:dyDescent="0.4">
      <c r="A1257" s="12">
        <v>1256</v>
      </c>
      <c r="B1257" s="4" t="s">
        <v>1675</v>
      </c>
      <c r="C1257" s="14">
        <v>1</v>
      </c>
      <c r="D1257" s="14" t="s">
        <v>1587</v>
      </c>
    </row>
    <row r="1258" spans="1:4" ht="15" thickBot="1" x14ac:dyDescent="0.4">
      <c r="A1258" s="12">
        <v>1257</v>
      </c>
      <c r="B1258" s="4" t="s">
        <v>741</v>
      </c>
      <c r="C1258" s="14">
        <v>1</v>
      </c>
      <c r="D1258" s="14" t="s">
        <v>1587</v>
      </c>
    </row>
    <row r="1259" spans="1:4" ht="15" thickBot="1" x14ac:dyDescent="0.4">
      <c r="A1259" s="12">
        <v>1258</v>
      </c>
      <c r="B1259" s="4" t="s">
        <v>1676</v>
      </c>
      <c r="C1259" s="14">
        <v>1</v>
      </c>
      <c r="D1259" s="14" t="s">
        <v>1587</v>
      </c>
    </row>
    <row r="1260" spans="1:4" ht="15" thickBot="1" x14ac:dyDescent="0.4">
      <c r="A1260" s="12">
        <v>1259</v>
      </c>
      <c r="B1260" s="4" t="s">
        <v>1677</v>
      </c>
      <c r="C1260" s="14">
        <v>1</v>
      </c>
      <c r="D1260" s="14" t="s">
        <v>1587</v>
      </c>
    </row>
    <row r="1261" spans="1:4" ht="15" thickBot="1" x14ac:dyDescent="0.4">
      <c r="A1261" s="12">
        <v>1260</v>
      </c>
      <c r="B1261" s="4" t="s">
        <v>1678</v>
      </c>
      <c r="C1261" s="14">
        <v>1</v>
      </c>
      <c r="D1261" s="14" t="s">
        <v>1587</v>
      </c>
    </row>
    <row r="1262" spans="1:4" ht="15" thickBot="1" x14ac:dyDescent="0.4">
      <c r="A1262" s="12">
        <v>1261</v>
      </c>
      <c r="B1262" s="4" t="s">
        <v>1679</v>
      </c>
      <c r="C1262" s="14">
        <v>1</v>
      </c>
      <c r="D1262" s="14" t="s">
        <v>1587</v>
      </c>
    </row>
    <row r="1263" spans="1:4" ht="15" thickBot="1" x14ac:dyDescent="0.4">
      <c r="A1263" s="12">
        <v>1262</v>
      </c>
      <c r="B1263" s="4" t="s">
        <v>1680</v>
      </c>
      <c r="C1263" s="14">
        <v>1</v>
      </c>
      <c r="D1263" s="14" t="s">
        <v>1587</v>
      </c>
    </row>
    <row r="1264" spans="1:4" ht="15" thickBot="1" x14ac:dyDescent="0.4">
      <c r="A1264" s="12">
        <v>1263</v>
      </c>
      <c r="B1264" s="4" t="s">
        <v>1681</v>
      </c>
      <c r="C1264" s="14">
        <v>1</v>
      </c>
      <c r="D1264" s="14" t="s">
        <v>1587</v>
      </c>
    </row>
    <row r="1265" spans="1:4" ht="15" thickBot="1" x14ac:dyDescent="0.4">
      <c r="A1265" s="12">
        <v>1264</v>
      </c>
      <c r="B1265" s="4" t="s">
        <v>1682</v>
      </c>
      <c r="C1265" s="14">
        <v>1</v>
      </c>
      <c r="D1265" s="14" t="s">
        <v>1587</v>
      </c>
    </row>
    <row r="1266" spans="1:4" ht="15" thickBot="1" x14ac:dyDescent="0.4">
      <c r="A1266" s="12">
        <v>1265</v>
      </c>
      <c r="B1266" s="4" t="s">
        <v>1683</v>
      </c>
      <c r="C1266" s="14">
        <v>1</v>
      </c>
      <c r="D1266" s="14" t="s">
        <v>1587</v>
      </c>
    </row>
    <row r="1267" spans="1:4" ht="15" thickBot="1" x14ac:dyDescent="0.4">
      <c r="A1267" s="12">
        <v>1266</v>
      </c>
      <c r="B1267" s="4" t="s">
        <v>1684</v>
      </c>
      <c r="C1267" s="14">
        <v>1</v>
      </c>
      <c r="D1267" s="14" t="s">
        <v>1587</v>
      </c>
    </row>
    <row r="1268" spans="1:4" ht="15" thickBot="1" x14ac:dyDescent="0.4">
      <c r="A1268" s="12">
        <v>1267</v>
      </c>
      <c r="B1268" s="4" t="s">
        <v>1685</v>
      </c>
      <c r="C1268" s="14">
        <v>1</v>
      </c>
      <c r="D1268" s="14" t="s">
        <v>1587</v>
      </c>
    </row>
    <row r="1269" spans="1:4" ht="15" thickBot="1" x14ac:dyDescent="0.4">
      <c r="A1269" s="12">
        <v>1268</v>
      </c>
      <c r="B1269" s="4" t="s">
        <v>1686</v>
      </c>
      <c r="C1269" s="14">
        <v>1</v>
      </c>
      <c r="D1269" s="14" t="s">
        <v>1587</v>
      </c>
    </row>
    <row r="1270" spans="1:4" ht="15" thickBot="1" x14ac:dyDescent="0.4">
      <c r="A1270" s="12">
        <v>1269</v>
      </c>
      <c r="B1270" s="4" t="s">
        <v>1687</v>
      </c>
      <c r="C1270" s="14">
        <v>1</v>
      </c>
      <c r="D1270" s="14" t="s">
        <v>1587</v>
      </c>
    </row>
    <row r="1271" spans="1:4" ht="15" thickBot="1" x14ac:dyDescent="0.4">
      <c r="A1271" s="12">
        <v>1270</v>
      </c>
      <c r="B1271" s="4" t="s">
        <v>1688</v>
      </c>
      <c r="C1271" s="14">
        <v>1</v>
      </c>
      <c r="D1271" s="14" t="s">
        <v>1587</v>
      </c>
    </row>
    <row r="1272" spans="1:4" ht="15" thickBot="1" x14ac:dyDescent="0.4">
      <c r="A1272" s="12">
        <v>1271</v>
      </c>
      <c r="B1272" s="4" t="s">
        <v>1689</v>
      </c>
      <c r="C1272" s="14">
        <v>1</v>
      </c>
      <c r="D1272" s="14" t="s">
        <v>1587</v>
      </c>
    </row>
    <row r="1273" spans="1:4" ht="15" thickBot="1" x14ac:dyDescent="0.4">
      <c r="A1273" s="12">
        <v>1272</v>
      </c>
      <c r="B1273" s="4" t="s">
        <v>1690</v>
      </c>
      <c r="C1273" s="14">
        <v>1</v>
      </c>
      <c r="D1273" s="14" t="s">
        <v>1587</v>
      </c>
    </row>
    <row r="1274" spans="1:4" ht="15" thickBot="1" x14ac:dyDescent="0.4">
      <c r="A1274" s="12">
        <v>1273</v>
      </c>
      <c r="B1274" s="4" t="s">
        <v>1691</v>
      </c>
      <c r="C1274" s="14">
        <v>1</v>
      </c>
      <c r="D1274" s="14" t="s">
        <v>1587</v>
      </c>
    </row>
    <row r="1275" spans="1:4" ht="15" thickBot="1" x14ac:dyDescent="0.4">
      <c r="A1275" s="12">
        <v>1274</v>
      </c>
      <c r="B1275" s="4" t="s">
        <v>1692</v>
      </c>
      <c r="C1275" s="14">
        <v>1</v>
      </c>
      <c r="D1275" s="14" t="s">
        <v>1587</v>
      </c>
    </row>
    <row r="1276" spans="1:4" ht="15" thickBot="1" x14ac:dyDescent="0.4">
      <c r="A1276" s="12">
        <v>1275</v>
      </c>
      <c r="B1276" s="4" t="s">
        <v>1693</v>
      </c>
      <c r="C1276" s="14">
        <v>1</v>
      </c>
      <c r="D1276" s="14" t="s">
        <v>1587</v>
      </c>
    </row>
    <row r="1277" spans="1:4" ht="15" thickBot="1" x14ac:dyDescent="0.4">
      <c r="A1277" s="12">
        <v>1276</v>
      </c>
      <c r="B1277" s="4" t="s">
        <v>1694</v>
      </c>
      <c r="C1277" s="14">
        <v>1</v>
      </c>
      <c r="D1277" s="14" t="s">
        <v>1587</v>
      </c>
    </row>
    <row r="1278" spans="1:4" ht="15" thickBot="1" x14ac:dyDescent="0.4">
      <c r="A1278" s="12">
        <v>1277</v>
      </c>
      <c r="B1278" s="4" t="s">
        <v>1695</v>
      </c>
      <c r="C1278" s="14">
        <v>1</v>
      </c>
      <c r="D1278" s="14" t="s">
        <v>1587</v>
      </c>
    </row>
    <row r="1279" spans="1:4" ht="15" thickBot="1" x14ac:dyDescent="0.4">
      <c r="A1279" s="12">
        <v>1278</v>
      </c>
      <c r="B1279" s="4" t="s">
        <v>1696</v>
      </c>
      <c r="C1279" s="14">
        <v>1</v>
      </c>
      <c r="D1279" s="14" t="s">
        <v>1587</v>
      </c>
    </row>
    <row r="1280" spans="1:4" ht="15" thickBot="1" x14ac:dyDescent="0.4">
      <c r="A1280" s="12">
        <v>1279</v>
      </c>
      <c r="B1280" s="4" t="s">
        <v>1697</v>
      </c>
      <c r="C1280" s="14">
        <v>1</v>
      </c>
      <c r="D1280" s="14" t="s">
        <v>1587</v>
      </c>
    </row>
    <row r="1281" spans="1:4" ht="15" thickBot="1" x14ac:dyDescent="0.4">
      <c r="A1281" s="12">
        <v>1280</v>
      </c>
      <c r="B1281" s="4" t="s">
        <v>750</v>
      </c>
      <c r="C1281" s="14">
        <v>1</v>
      </c>
      <c r="D1281" s="14" t="s">
        <v>1587</v>
      </c>
    </row>
    <row r="1282" spans="1:4" ht="15" thickBot="1" x14ac:dyDescent="0.4">
      <c r="A1282" s="12">
        <v>1281</v>
      </c>
      <c r="B1282" s="4" t="s">
        <v>1698</v>
      </c>
      <c r="C1282" s="14">
        <v>1</v>
      </c>
      <c r="D1282" s="14" t="s">
        <v>1587</v>
      </c>
    </row>
    <row r="1283" spans="1:4" ht="15" thickBot="1" x14ac:dyDescent="0.4">
      <c r="A1283" s="12">
        <v>1282</v>
      </c>
      <c r="B1283" s="4" t="s">
        <v>1699</v>
      </c>
      <c r="C1283" s="14">
        <v>1</v>
      </c>
      <c r="D1283" s="14" t="s">
        <v>1587</v>
      </c>
    </row>
    <row r="1284" spans="1:4" ht="15" thickBot="1" x14ac:dyDescent="0.4">
      <c r="A1284" s="12">
        <v>1283</v>
      </c>
      <c r="B1284" s="4" t="s">
        <v>1700</v>
      </c>
      <c r="C1284" s="14">
        <v>1</v>
      </c>
      <c r="D1284" s="14" t="s">
        <v>1587</v>
      </c>
    </row>
    <row r="1285" spans="1:4" ht="15" thickBot="1" x14ac:dyDescent="0.4">
      <c r="A1285" s="12">
        <v>1284</v>
      </c>
      <c r="B1285" s="4" t="s">
        <v>1701</v>
      </c>
      <c r="C1285" s="14">
        <v>1</v>
      </c>
      <c r="D1285" s="14" t="s">
        <v>1587</v>
      </c>
    </row>
    <row r="1286" spans="1:4" ht="15" thickBot="1" x14ac:dyDescent="0.4">
      <c r="A1286" s="12">
        <v>1285</v>
      </c>
      <c r="B1286" s="4" t="s">
        <v>1702</v>
      </c>
      <c r="C1286" s="14">
        <v>1</v>
      </c>
      <c r="D1286" s="14" t="s">
        <v>1587</v>
      </c>
    </row>
    <row r="1287" spans="1:4" ht="15" thickBot="1" x14ac:dyDescent="0.4">
      <c r="A1287" s="12">
        <v>1286</v>
      </c>
      <c r="B1287" s="4" t="s">
        <v>1703</v>
      </c>
      <c r="C1287" s="14">
        <v>1</v>
      </c>
      <c r="D1287" s="14" t="s">
        <v>1587</v>
      </c>
    </row>
    <row r="1288" spans="1:4" ht="15" thickBot="1" x14ac:dyDescent="0.4">
      <c r="A1288" s="12">
        <v>1287</v>
      </c>
      <c r="B1288" s="4" t="s">
        <v>1704</v>
      </c>
      <c r="C1288" s="14">
        <v>1</v>
      </c>
      <c r="D1288" s="14" t="s">
        <v>1587</v>
      </c>
    </row>
    <row r="1289" spans="1:4" ht="15" thickBot="1" x14ac:dyDescent="0.4">
      <c r="A1289" s="12">
        <v>1288</v>
      </c>
      <c r="B1289" s="4" t="s">
        <v>1705</v>
      </c>
      <c r="C1289" s="14">
        <v>1</v>
      </c>
      <c r="D1289" s="14" t="s">
        <v>1587</v>
      </c>
    </row>
    <row r="1290" spans="1:4" ht="15" thickBot="1" x14ac:dyDescent="0.4">
      <c r="A1290" s="12">
        <v>1289</v>
      </c>
      <c r="B1290" s="4" t="s">
        <v>1706</v>
      </c>
      <c r="C1290" s="14">
        <v>1</v>
      </c>
      <c r="D1290" s="14" t="s">
        <v>1587</v>
      </c>
    </row>
    <row r="1291" spans="1:4" ht="15" thickBot="1" x14ac:dyDescent="0.4">
      <c r="A1291" s="12">
        <v>1290</v>
      </c>
      <c r="B1291" s="4" t="s">
        <v>1707</v>
      </c>
      <c r="C1291" s="14">
        <v>1</v>
      </c>
      <c r="D1291" s="14" t="s">
        <v>1587</v>
      </c>
    </row>
    <row r="1292" spans="1:4" ht="15" thickBot="1" x14ac:dyDescent="0.4">
      <c r="A1292" s="12">
        <v>1291</v>
      </c>
      <c r="B1292" s="4" t="s">
        <v>1708</v>
      </c>
      <c r="C1292" s="14">
        <v>1</v>
      </c>
      <c r="D1292" s="14" t="s">
        <v>1587</v>
      </c>
    </row>
    <row r="1293" spans="1:4" ht="15" thickBot="1" x14ac:dyDescent="0.4">
      <c r="A1293" s="12">
        <v>1292</v>
      </c>
      <c r="B1293" s="4" t="s">
        <v>1709</v>
      </c>
      <c r="C1293" s="14">
        <v>1</v>
      </c>
      <c r="D1293" s="14" t="s">
        <v>1587</v>
      </c>
    </row>
    <row r="1294" spans="1:4" ht="15" thickBot="1" x14ac:dyDescent="0.4">
      <c r="A1294" s="12">
        <v>1293</v>
      </c>
      <c r="B1294" s="4" t="s">
        <v>1710</v>
      </c>
      <c r="C1294" s="14">
        <v>1</v>
      </c>
      <c r="D1294" s="14" t="s">
        <v>1587</v>
      </c>
    </row>
    <row r="1295" spans="1:4" ht="15" thickBot="1" x14ac:dyDescent="0.4">
      <c r="A1295" s="12">
        <v>1294</v>
      </c>
      <c r="B1295" s="4" t="s">
        <v>1711</v>
      </c>
      <c r="C1295" s="14">
        <v>1</v>
      </c>
      <c r="D1295" s="14" t="s">
        <v>1587</v>
      </c>
    </row>
    <row r="1296" spans="1:4" ht="15" thickBot="1" x14ac:dyDescent="0.4">
      <c r="A1296" s="12">
        <v>1295</v>
      </c>
      <c r="B1296" s="4" t="s">
        <v>1712</v>
      </c>
      <c r="C1296" s="14">
        <v>1</v>
      </c>
      <c r="D1296" s="14" t="s">
        <v>1587</v>
      </c>
    </row>
    <row r="1297" spans="1:4" ht="15" thickBot="1" x14ac:dyDescent="0.4">
      <c r="A1297" s="12">
        <v>1296</v>
      </c>
      <c r="B1297" s="4" t="s">
        <v>1713</v>
      </c>
      <c r="C1297" s="14">
        <v>1</v>
      </c>
      <c r="D1297" s="14" t="s">
        <v>1587</v>
      </c>
    </row>
    <row r="1298" spans="1:4" ht="15" thickBot="1" x14ac:dyDescent="0.4">
      <c r="A1298" s="12">
        <v>1297</v>
      </c>
      <c r="B1298" s="4" t="s">
        <v>1714</v>
      </c>
      <c r="C1298" s="14">
        <v>1</v>
      </c>
      <c r="D1298" s="14" t="s">
        <v>1587</v>
      </c>
    </row>
    <row r="1299" spans="1:4" ht="15" thickBot="1" x14ac:dyDescent="0.4">
      <c r="A1299" s="12">
        <v>1298</v>
      </c>
      <c r="B1299" s="4" t="s">
        <v>1715</v>
      </c>
      <c r="C1299" s="14">
        <v>1</v>
      </c>
      <c r="D1299" s="14" t="s">
        <v>1587</v>
      </c>
    </row>
    <row r="1300" spans="1:4" ht="15" thickBot="1" x14ac:dyDescent="0.4">
      <c r="A1300" s="12">
        <v>1299</v>
      </c>
      <c r="B1300" s="4" t="s">
        <v>1716</v>
      </c>
      <c r="C1300" s="14">
        <v>1</v>
      </c>
      <c r="D1300" s="14" t="s">
        <v>1587</v>
      </c>
    </row>
    <row r="1301" spans="1:4" ht="15" thickBot="1" x14ac:dyDescent="0.4">
      <c r="A1301" s="12">
        <v>1300</v>
      </c>
      <c r="B1301" s="4" t="s">
        <v>1717</v>
      </c>
      <c r="C1301" s="14">
        <v>1</v>
      </c>
      <c r="D1301" s="14" t="s">
        <v>1587</v>
      </c>
    </row>
    <row r="1302" spans="1:4" ht="15" thickBot="1" x14ac:dyDescent="0.4">
      <c r="A1302" s="12">
        <v>1301</v>
      </c>
      <c r="B1302" s="4" t="s">
        <v>1718</v>
      </c>
      <c r="C1302" s="14">
        <v>1</v>
      </c>
      <c r="D1302" s="14" t="s">
        <v>1587</v>
      </c>
    </row>
    <row r="1303" spans="1:4" ht="15" thickBot="1" x14ac:dyDescent="0.4">
      <c r="A1303" s="12">
        <v>1302</v>
      </c>
      <c r="B1303" s="4" t="s">
        <v>1719</v>
      </c>
      <c r="C1303" s="14">
        <v>1</v>
      </c>
      <c r="D1303" s="14" t="s">
        <v>1587</v>
      </c>
    </row>
    <row r="1304" spans="1:4" ht="15" thickBot="1" x14ac:dyDescent="0.4">
      <c r="A1304" s="12">
        <v>1303</v>
      </c>
      <c r="B1304" s="4" t="s">
        <v>1720</v>
      </c>
      <c r="C1304" s="14">
        <v>1</v>
      </c>
      <c r="D1304" s="14" t="s">
        <v>1587</v>
      </c>
    </row>
    <row r="1305" spans="1:4" ht="15" thickBot="1" x14ac:dyDescent="0.4">
      <c r="A1305" s="12">
        <v>1304</v>
      </c>
      <c r="B1305" s="4" t="s">
        <v>1721</v>
      </c>
      <c r="C1305" s="14">
        <v>1</v>
      </c>
      <c r="D1305" s="14" t="s">
        <v>1587</v>
      </c>
    </row>
    <row r="1306" spans="1:4" ht="15" thickBot="1" x14ac:dyDescent="0.4">
      <c r="A1306" s="12">
        <v>1305</v>
      </c>
      <c r="B1306" s="4" t="s">
        <v>1722</v>
      </c>
      <c r="C1306" s="14">
        <v>1</v>
      </c>
      <c r="D1306" s="14" t="s">
        <v>1587</v>
      </c>
    </row>
    <row r="1307" spans="1:4" ht="15" thickBot="1" x14ac:dyDescent="0.4">
      <c r="A1307" s="12">
        <v>1306</v>
      </c>
      <c r="B1307" s="4" t="s">
        <v>1723</v>
      </c>
      <c r="C1307" s="14">
        <v>1</v>
      </c>
      <c r="D1307" s="14" t="s">
        <v>1587</v>
      </c>
    </row>
    <row r="1308" spans="1:4" ht="15" thickBot="1" x14ac:dyDescent="0.4">
      <c r="A1308" s="12">
        <v>1307</v>
      </c>
      <c r="B1308" s="4" t="s">
        <v>426</v>
      </c>
      <c r="C1308" s="14">
        <v>1</v>
      </c>
      <c r="D1308" s="14" t="s">
        <v>1587</v>
      </c>
    </row>
    <row r="1309" spans="1:4" ht="15" thickBot="1" x14ac:dyDescent="0.4">
      <c r="A1309" s="12">
        <v>1308</v>
      </c>
      <c r="B1309" s="4" t="s">
        <v>1724</v>
      </c>
      <c r="C1309" s="14">
        <v>1</v>
      </c>
      <c r="D1309" s="14" t="s">
        <v>1587</v>
      </c>
    </row>
    <row r="1310" spans="1:4" ht="15" thickBot="1" x14ac:dyDescent="0.4">
      <c r="A1310" s="12">
        <v>1309</v>
      </c>
      <c r="B1310" s="4" t="s">
        <v>1725</v>
      </c>
      <c r="C1310" s="14">
        <v>1</v>
      </c>
      <c r="D1310" s="14" t="s">
        <v>1587</v>
      </c>
    </row>
    <row r="1311" spans="1:4" ht="15" thickBot="1" x14ac:dyDescent="0.4">
      <c r="A1311" s="12">
        <v>1310</v>
      </c>
      <c r="B1311" s="4" t="s">
        <v>1726</v>
      </c>
      <c r="C1311" s="14">
        <v>1</v>
      </c>
      <c r="D1311" s="14" t="s">
        <v>1587</v>
      </c>
    </row>
    <row r="1312" spans="1:4" ht="15" thickBot="1" x14ac:dyDescent="0.4">
      <c r="A1312" s="12">
        <v>1311</v>
      </c>
      <c r="B1312" s="4" t="s">
        <v>1727</v>
      </c>
      <c r="C1312" s="14">
        <v>1</v>
      </c>
      <c r="D1312" s="14" t="s">
        <v>1587</v>
      </c>
    </row>
    <row r="1313" spans="1:4" ht="15" thickBot="1" x14ac:dyDescent="0.4">
      <c r="A1313" s="12">
        <v>1312</v>
      </c>
      <c r="B1313" s="4" t="s">
        <v>1728</v>
      </c>
      <c r="C1313" s="14">
        <v>1</v>
      </c>
      <c r="D1313" s="14" t="s">
        <v>1587</v>
      </c>
    </row>
    <row r="1314" spans="1:4" ht="15" thickBot="1" x14ac:dyDescent="0.4">
      <c r="A1314" s="12">
        <v>1313</v>
      </c>
      <c r="B1314" s="4" t="s">
        <v>1729</v>
      </c>
      <c r="C1314" s="14">
        <v>1</v>
      </c>
      <c r="D1314" s="14" t="s">
        <v>1587</v>
      </c>
    </row>
    <row r="1315" spans="1:4" ht="15" thickBot="1" x14ac:dyDescent="0.4">
      <c r="A1315" s="12">
        <v>1314</v>
      </c>
      <c r="B1315" s="4" t="s">
        <v>1730</v>
      </c>
      <c r="C1315" s="14">
        <v>1</v>
      </c>
      <c r="D1315" s="14" t="s">
        <v>1587</v>
      </c>
    </row>
    <row r="1316" spans="1:4" ht="15" thickBot="1" x14ac:dyDescent="0.4">
      <c r="A1316" s="12">
        <v>1315</v>
      </c>
      <c r="B1316" s="4" t="s">
        <v>1731</v>
      </c>
      <c r="C1316" s="14">
        <v>1</v>
      </c>
      <c r="D1316" s="14" t="s">
        <v>1587</v>
      </c>
    </row>
    <row r="1317" spans="1:4" ht="15" thickBot="1" x14ac:dyDescent="0.4">
      <c r="A1317" s="12">
        <v>1316</v>
      </c>
      <c r="B1317" s="4" t="s">
        <v>1732</v>
      </c>
      <c r="C1317" s="14">
        <v>1</v>
      </c>
      <c r="D1317" s="14" t="s">
        <v>1587</v>
      </c>
    </row>
    <row r="1318" spans="1:4" ht="15" thickBot="1" x14ac:dyDescent="0.4">
      <c r="A1318" s="12">
        <v>1317</v>
      </c>
      <c r="B1318" s="4" t="s">
        <v>1733</v>
      </c>
      <c r="C1318" s="14">
        <v>1</v>
      </c>
      <c r="D1318" s="14" t="s">
        <v>1587</v>
      </c>
    </row>
    <row r="1319" spans="1:4" ht="15" thickBot="1" x14ac:dyDescent="0.4">
      <c r="A1319" s="12">
        <v>1318</v>
      </c>
      <c r="B1319" s="4" t="s">
        <v>1734</v>
      </c>
      <c r="C1319" s="14">
        <v>1</v>
      </c>
      <c r="D1319" s="14" t="s">
        <v>1587</v>
      </c>
    </row>
    <row r="1320" spans="1:4" ht="15" thickBot="1" x14ac:dyDescent="0.4">
      <c r="A1320" s="12">
        <v>1319</v>
      </c>
      <c r="B1320" s="4" t="s">
        <v>1735</v>
      </c>
      <c r="C1320" s="14">
        <v>1</v>
      </c>
      <c r="D1320" s="14" t="s">
        <v>1587</v>
      </c>
    </row>
    <row r="1321" spans="1:4" ht="15" thickBot="1" x14ac:dyDescent="0.4">
      <c r="A1321" s="12">
        <v>1320</v>
      </c>
      <c r="B1321" s="4" t="s">
        <v>1736</v>
      </c>
      <c r="C1321" s="14">
        <v>1</v>
      </c>
      <c r="D1321" s="14" t="s">
        <v>1587</v>
      </c>
    </row>
    <row r="1322" spans="1:4" ht="15" thickBot="1" x14ac:dyDescent="0.4">
      <c r="A1322" s="12">
        <v>1321</v>
      </c>
      <c r="B1322" s="4" t="s">
        <v>1737</v>
      </c>
      <c r="C1322" s="14">
        <v>1</v>
      </c>
      <c r="D1322" s="14" t="s">
        <v>1587</v>
      </c>
    </row>
    <row r="1323" spans="1:4" ht="15" thickBot="1" x14ac:dyDescent="0.4">
      <c r="A1323" s="12">
        <v>1322</v>
      </c>
      <c r="B1323" s="4" t="s">
        <v>1738</v>
      </c>
      <c r="C1323" s="14">
        <v>1</v>
      </c>
      <c r="D1323" s="14" t="s">
        <v>1587</v>
      </c>
    </row>
    <row r="1324" spans="1:4" ht="15" thickBot="1" x14ac:dyDescent="0.4">
      <c r="A1324" s="12">
        <v>1323</v>
      </c>
      <c r="B1324" s="4" t="s">
        <v>1739</v>
      </c>
      <c r="C1324" s="14">
        <v>1</v>
      </c>
      <c r="D1324" s="14" t="s">
        <v>1587</v>
      </c>
    </row>
    <row r="1325" spans="1:4" ht="15" thickBot="1" x14ac:dyDescent="0.4">
      <c r="A1325" s="12">
        <v>1324</v>
      </c>
      <c r="B1325" s="4" t="s">
        <v>1740</v>
      </c>
      <c r="C1325" s="14">
        <v>1</v>
      </c>
      <c r="D1325" s="14" t="s">
        <v>1587</v>
      </c>
    </row>
    <row r="1326" spans="1:4" ht="15" thickBot="1" x14ac:dyDescent="0.4">
      <c r="A1326" s="12">
        <v>1325</v>
      </c>
      <c r="B1326" s="4" t="s">
        <v>1741</v>
      </c>
      <c r="C1326" s="14">
        <v>1</v>
      </c>
      <c r="D1326" s="14" t="s">
        <v>1587</v>
      </c>
    </row>
    <row r="1327" spans="1:4" ht="15" thickBot="1" x14ac:dyDescent="0.4">
      <c r="A1327" s="12">
        <v>1326</v>
      </c>
      <c r="B1327" s="4" t="s">
        <v>1742</v>
      </c>
      <c r="C1327" s="14">
        <v>1</v>
      </c>
      <c r="D1327" s="14" t="s">
        <v>1587</v>
      </c>
    </row>
    <row r="1328" spans="1:4" ht="15" thickBot="1" x14ac:dyDescent="0.4">
      <c r="A1328" s="12">
        <v>1327</v>
      </c>
      <c r="B1328" s="4" t="s">
        <v>1743</v>
      </c>
      <c r="C1328" s="14">
        <v>1</v>
      </c>
      <c r="D1328" s="14" t="s">
        <v>1587</v>
      </c>
    </row>
    <row r="1329" spans="1:4" ht="15" thickBot="1" x14ac:dyDescent="0.4">
      <c r="A1329" s="12">
        <v>1328</v>
      </c>
      <c r="B1329" s="4" t="s">
        <v>1744</v>
      </c>
      <c r="C1329" s="14">
        <v>1</v>
      </c>
      <c r="D1329" s="14" t="s">
        <v>1587</v>
      </c>
    </row>
    <row r="1330" spans="1:4" ht="15" thickBot="1" x14ac:dyDescent="0.4">
      <c r="A1330" s="12">
        <v>1329</v>
      </c>
      <c r="B1330" s="4" t="s">
        <v>1745</v>
      </c>
      <c r="C1330" s="14">
        <v>1</v>
      </c>
      <c r="D1330" s="14" t="s">
        <v>1587</v>
      </c>
    </row>
    <row r="1331" spans="1:4" ht="15" thickBot="1" x14ac:dyDescent="0.4">
      <c r="A1331" s="12">
        <v>1330</v>
      </c>
      <c r="B1331" s="4" t="s">
        <v>1746</v>
      </c>
      <c r="C1331" s="14">
        <v>1</v>
      </c>
      <c r="D1331" s="14" t="s">
        <v>1587</v>
      </c>
    </row>
    <row r="1332" spans="1:4" ht="15" thickBot="1" x14ac:dyDescent="0.4">
      <c r="A1332" s="12">
        <v>1331</v>
      </c>
      <c r="B1332" s="4" t="s">
        <v>1747</v>
      </c>
      <c r="C1332" s="14">
        <v>1</v>
      </c>
      <c r="D1332" s="14" t="s">
        <v>1587</v>
      </c>
    </row>
    <row r="1333" spans="1:4" ht="15" thickBot="1" x14ac:dyDescent="0.4">
      <c r="A1333" s="12">
        <v>1332</v>
      </c>
      <c r="B1333" s="4" t="s">
        <v>1748</v>
      </c>
      <c r="C1333" s="14">
        <v>1</v>
      </c>
      <c r="D1333" s="14" t="s">
        <v>1587</v>
      </c>
    </row>
    <row r="1334" spans="1:4" ht="15" thickBot="1" x14ac:dyDescent="0.4">
      <c r="A1334" s="12">
        <v>1333</v>
      </c>
      <c r="B1334" s="4" t="s">
        <v>1749</v>
      </c>
      <c r="C1334" s="14">
        <v>1</v>
      </c>
      <c r="D1334" s="14" t="s">
        <v>1587</v>
      </c>
    </row>
    <row r="1335" spans="1:4" ht="15" thickBot="1" x14ac:dyDescent="0.4">
      <c r="A1335" s="12">
        <v>1334</v>
      </c>
      <c r="B1335" s="4" t="s">
        <v>743</v>
      </c>
      <c r="C1335" s="14">
        <v>1</v>
      </c>
      <c r="D1335" s="14" t="s">
        <v>1587</v>
      </c>
    </row>
    <row r="1336" spans="1:4" ht="15" thickBot="1" x14ac:dyDescent="0.4">
      <c r="A1336" s="12">
        <v>1335</v>
      </c>
      <c r="B1336" s="4" t="s">
        <v>1750</v>
      </c>
      <c r="C1336" s="14">
        <v>1</v>
      </c>
      <c r="D1336" s="14" t="s">
        <v>1587</v>
      </c>
    </row>
    <row r="1337" spans="1:4" ht="15" thickBot="1" x14ac:dyDescent="0.4">
      <c r="A1337" s="12">
        <v>1336</v>
      </c>
      <c r="B1337" s="4" t="s">
        <v>1751</v>
      </c>
      <c r="C1337" s="14">
        <v>1</v>
      </c>
      <c r="D1337" s="14" t="s">
        <v>1587</v>
      </c>
    </row>
    <row r="1338" spans="1:4" ht="15" thickBot="1" x14ac:dyDescent="0.4">
      <c r="A1338" s="12">
        <v>1337</v>
      </c>
      <c r="B1338" s="4" t="s">
        <v>1752</v>
      </c>
      <c r="C1338" s="14">
        <v>1</v>
      </c>
      <c r="D1338" s="14" t="s">
        <v>1587</v>
      </c>
    </row>
    <row r="1339" spans="1:4" ht="15" thickBot="1" x14ac:dyDescent="0.4">
      <c r="A1339" s="12">
        <v>1338</v>
      </c>
      <c r="B1339" s="4" t="s">
        <v>1753</v>
      </c>
      <c r="C1339" s="14">
        <v>1</v>
      </c>
      <c r="D1339" s="14" t="s">
        <v>1587</v>
      </c>
    </row>
    <row r="1340" spans="1:4" ht="15" thickBot="1" x14ac:dyDescent="0.4">
      <c r="A1340" s="12">
        <v>1339</v>
      </c>
      <c r="B1340" s="4" t="s">
        <v>1754</v>
      </c>
      <c r="C1340" s="14">
        <v>1</v>
      </c>
      <c r="D1340" s="14" t="s">
        <v>1587</v>
      </c>
    </row>
    <row r="1341" spans="1:4" ht="15" thickBot="1" x14ac:dyDescent="0.4">
      <c r="A1341" s="12">
        <v>1340</v>
      </c>
      <c r="B1341" s="4" t="s">
        <v>1755</v>
      </c>
      <c r="C1341" s="14">
        <v>1</v>
      </c>
      <c r="D1341" s="14" t="s">
        <v>1587</v>
      </c>
    </row>
    <row r="1342" spans="1:4" ht="15" thickBot="1" x14ac:dyDescent="0.4">
      <c r="A1342" s="12">
        <v>1341</v>
      </c>
      <c r="B1342" s="4" t="s">
        <v>1756</v>
      </c>
      <c r="C1342" s="14">
        <v>1</v>
      </c>
      <c r="D1342" s="14" t="s">
        <v>1587</v>
      </c>
    </row>
    <row r="1343" spans="1:4" ht="15" thickBot="1" x14ac:dyDescent="0.4">
      <c r="A1343" s="12">
        <v>1342</v>
      </c>
      <c r="B1343" s="4" t="s">
        <v>1757</v>
      </c>
      <c r="C1343" s="14">
        <v>1</v>
      </c>
      <c r="D1343" s="14" t="s">
        <v>1587</v>
      </c>
    </row>
    <row r="1344" spans="1:4" ht="15" thickBot="1" x14ac:dyDescent="0.4">
      <c r="A1344" s="12">
        <v>1343</v>
      </c>
      <c r="B1344" s="4" t="s">
        <v>1758</v>
      </c>
      <c r="C1344" s="14">
        <v>1</v>
      </c>
      <c r="D1344" s="14" t="s">
        <v>1587</v>
      </c>
    </row>
    <row r="1345" spans="1:4" ht="15" thickBot="1" x14ac:dyDescent="0.4">
      <c r="A1345" s="12">
        <v>1344</v>
      </c>
      <c r="B1345" s="4" t="s">
        <v>1759</v>
      </c>
      <c r="C1345" s="14">
        <v>1</v>
      </c>
      <c r="D1345" s="14" t="s">
        <v>1587</v>
      </c>
    </row>
    <row r="1346" spans="1:4" ht="15" thickBot="1" x14ac:dyDescent="0.4">
      <c r="A1346" s="12">
        <v>1345</v>
      </c>
      <c r="B1346" s="4" t="s">
        <v>1760</v>
      </c>
      <c r="C1346" s="14">
        <v>1</v>
      </c>
      <c r="D1346" s="14" t="s">
        <v>1587</v>
      </c>
    </row>
    <row r="1347" spans="1:4" ht="15" thickBot="1" x14ac:dyDescent="0.4">
      <c r="A1347" s="12">
        <v>1346</v>
      </c>
      <c r="B1347" s="4" t="s">
        <v>1761</v>
      </c>
      <c r="C1347" s="14">
        <v>1</v>
      </c>
      <c r="D1347" s="14" t="s">
        <v>1587</v>
      </c>
    </row>
    <row r="1348" spans="1:4" ht="15" thickBot="1" x14ac:dyDescent="0.4">
      <c r="A1348" s="12">
        <v>1347</v>
      </c>
      <c r="B1348" s="4" t="s">
        <v>776</v>
      </c>
      <c r="C1348" s="14">
        <v>1</v>
      </c>
      <c r="D1348" s="14" t="s">
        <v>1587</v>
      </c>
    </row>
    <row r="1349" spans="1:4" ht="15" thickBot="1" x14ac:dyDescent="0.4">
      <c r="A1349" s="12">
        <v>1348</v>
      </c>
      <c r="B1349" s="4" t="s">
        <v>1762</v>
      </c>
      <c r="C1349" s="14">
        <v>1</v>
      </c>
      <c r="D1349" s="14" t="s">
        <v>1587</v>
      </c>
    </row>
    <row r="1350" spans="1:4" ht="15" thickBot="1" x14ac:dyDescent="0.4">
      <c r="A1350" s="12">
        <v>1349</v>
      </c>
      <c r="B1350" s="4" t="s">
        <v>1763</v>
      </c>
      <c r="C1350" s="14">
        <v>1</v>
      </c>
      <c r="D1350" s="14" t="s">
        <v>1587</v>
      </c>
    </row>
    <row r="1351" spans="1:4" ht="15" thickBot="1" x14ac:dyDescent="0.4">
      <c r="A1351" s="12">
        <v>1350</v>
      </c>
      <c r="B1351" s="4" t="s">
        <v>1764</v>
      </c>
      <c r="C1351" s="14">
        <v>1</v>
      </c>
      <c r="D1351" s="14" t="s">
        <v>1587</v>
      </c>
    </row>
    <row r="1352" spans="1:4" ht="15" thickBot="1" x14ac:dyDescent="0.4">
      <c r="A1352" s="12">
        <v>1351</v>
      </c>
      <c r="B1352" s="4" t="s">
        <v>1765</v>
      </c>
      <c r="C1352" s="14">
        <v>1</v>
      </c>
      <c r="D1352" s="14" t="s">
        <v>1587</v>
      </c>
    </row>
    <row r="1353" spans="1:4" ht="15" thickBot="1" x14ac:dyDescent="0.4">
      <c r="A1353" s="12">
        <v>1352</v>
      </c>
      <c r="B1353" s="4" t="s">
        <v>1766</v>
      </c>
      <c r="C1353" s="14">
        <v>1</v>
      </c>
      <c r="D1353" s="14" t="s">
        <v>1587</v>
      </c>
    </row>
    <row r="1354" spans="1:4" ht="15" thickBot="1" x14ac:dyDescent="0.4">
      <c r="A1354" s="12">
        <v>1353</v>
      </c>
      <c r="B1354" s="4" t="s">
        <v>1767</v>
      </c>
      <c r="C1354" s="14">
        <v>1</v>
      </c>
      <c r="D1354" s="14" t="s">
        <v>1587</v>
      </c>
    </row>
    <row r="1355" spans="1:4" ht="15" thickBot="1" x14ac:dyDescent="0.4">
      <c r="A1355" s="12">
        <v>1354</v>
      </c>
      <c r="B1355" s="4" t="s">
        <v>1768</v>
      </c>
      <c r="C1355" s="14">
        <v>1</v>
      </c>
      <c r="D1355" s="14" t="s">
        <v>1587</v>
      </c>
    </row>
    <row r="1356" spans="1:4" ht="15" thickBot="1" x14ac:dyDescent="0.4">
      <c r="A1356" s="12">
        <v>1355</v>
      </c>
      <c r="B1356" s="4" t="s">
        <v>1769</v>
      </c>
      <c r="C1356" s="14">
        <v>1</v>
      </c>
      <c r="D1356" s="14" t="s">
        <v>1587</v>
      </c>
    </row>
    <row r="1357" spans="1:4" ht="15" thickBot="1" x14ac:dyDescent="0.4">
      <c r="A1357" s="12">
        <v>1356</v>
      </c>
      <c r="B1357" s="4" t="s">
        <v>1770</v>
      </c>
      <c r="C1357" s="14">
        <v>1</v>
      </c>
      <c r="D1357" s="14" t="s">
        <v>1587</v>
      </c>
    </row>
    <row r="1358" spans="1:4" ht="15" thickBot="1" x14ac:dyDescent="0.4">
      <c r="A1358" s="12">
        <v>1357</v>
      </c>
      <c r="B1358" s="4" t="s">
        <v>1771</v>
      </c>
      <c r="C1358" s="14">
        <v>1</v>
      </c>
      <c r="D1358" s="14" t="s">
        <v>1587</v>
      </c>
    </row>
    <row r="1359" spans="1:4" ht="15" thickBot="1" x14ac:dyDescent="0.4">
      <c r="A1359" s="12">
        <v>1358</v>
      </c>
      <c r="B1359" s="4" t="s">
        <v>1772</v>
      </c>
      <c r="C1359" s="14">
        <v>1</v>
      </c>
      <c r="D1359" s="14" t="s">
        <v>1587</v>
      </c>
    </row>
    <row r="1360" spans="1:4" ht="15" thickBot="1" x14ac:dyDescent="0.4">
      <c r="A1360" s="12">
        <v>1359</v>
      </c>
      <c r="B1360" s="4" t="s">
        <v>1773</v>
      </c>
      <c r="C1360" s="14">
        <v>1</v>
      </c>
      <c r="D1360" s="14" t="s">
        <v>1587</v>
      </c>
    </row>
    <row r="1361" spans="1:4" ht="15" thickBot="1" x14ac:dyDescent="0.4">
      <c r="A1361" s="12">
        <v>1360</v>
      </c>
      <c r="B1361" s="4" t="s">
        <v>1774</v>
      </c>
      <c r="C1361" s="14">
        <v>1</v>
      </c>
      <c r="D1361" s="14" t="s">
        <v>1587</v>
      </c>
    </row>
    <row r="1362" spans="1:4" ht="15" thickBot="1" x14ac:dyDescent="0.4">
      <c r="A1362" s="12">
        <v>1361</v>
      </c>
      <c r="B1362" s="4" t="s">
        <v>261</v>
      </c>
      <c r="C1362" s="14">
        <v>1</v>
      </c>
      <c r="D1362" s="14" t="s">
        <v>1587</v>
      </c>
    </row>
    <row r="1363" spans="1:4" ht="15" thickBot="1" x14ac:dyDescent="0.4">
      <c r="A1363" s="12">
        <v>1362</v>
      </c>
      <c r="B1363" s="4" t="s">
        <v>1775</v>
      </c>
      <c r="C1363" s="14">
        <v>1</v>
      </c>
      <c r="D1363" s="14" t="s">
        <v>1587</v>
      </c>
    </row>
    <row r="1364" spans="1:4" ht="15" thickBot="1" x14ac:dyDescent="0.4">
      <c r="A1364" s="12">
        <v>1363</v>
      </c>
      <c r="B1364" s="4" t="s">
        <v>1776</v>
      </c>
      <c r="C1364" s="14">
        <v>1</v>
      </c>
      <c r="D1364" s="14" t="s">
        <v>1587</v>
      </c>
    </row>
    <row r="1365" spans="1:4" ht="15" thickBot="1" x14ac:dyDescent="0.4">
      <c r="A1365" s="12">
        <v>1364</v>
      </c>
      <c r="B1365" s="4" t="s">
        <v>1777</v>
      </c>
      <c r="C1365" s="14">
        <v>1</v>
      </c>
      <c r="D1365" s="14" t="s">
        <v>1587</v>
      </c>
    </row>
    <row r="1366" spans="1:4" ht="15" thickBot="1" x14ac:dyDescent="0.4">
      <c r="A1366" s="12">
        <v>1365</v>
      </c>
      <c r="B1366" s="4" t="s">
        <v>1778</v>
      </c>
      <c r="C1366" s="14">
        <v>1</v>
      </c>
      <c r="D1366" s="14" t="s">
        <v>1587</v>
      </c>
    </row>
    <row r="1367" spans="1:4" ht="15" thickBot="1" x14ac:dyDescent="0.4">
      <c r="A1367" s="12">
        <v>1366</v>
      </c>
      <c r="B1367" s="4" t="s">
        <v>1779</v>
      </c>
      <c r="C1367" s="14">
        <v>1</v>
      </c>
      <c r="D1367" s="14" t="s">
        <v>1587</v>
      </c>
    </row>
    <row r="1368" spans="1:4" ht="15" thickBot="1" x14ac:dyDescent="0.4">
      <c r="A1368" s="12">
        <v>1367</v>
      </c>
      <c r="B1368" s="4" t="s">
        <v>1780</v>
      </c>
      <c r="C1368" s="14">
        <v>1</v>
      </c>
      <c r="D1368" s="14" t="s">
        <v>1587</v>
      </c>
    </row>
    <row r="1369" spans="1:4" ht="15" thickBot="1" x14ac:dyDescent="0.4">
      <c r="A1369" s="12">
        <v>1368</v>
      </c>
      <c r="B1369" s="4" t="s">
        <v>1781</v>
      </c>
      <c r="C1369" s="14">
        <v>1</v>
      </c>
      <c r="D1369" s="14" t="s">
        <v>1587</v>
      </c>
    </row>
    <row r="1370" spans="1:4" ht="15" thickBot="1" x14ac:dyDescent="0.4">
      <c r="A1370" s="12">
        <v>1369</v>
      </c>
      <c r="B1370" s="4" t="s">
        <v>1782</v>
      </c>
      <c r="C1370" s="14">
        <v>1</v>
      </c>
      <c r="D1370" s="14" t="s">
        <v>1587</v>
      </c>
    </row>
    <row r="1371" spans="1:4" ht="15" thickBot="1" x14ac:dyDescent="0.4">
      <c r="A1371" s="12">
        <v>1370</v>
      </c>
      <c r="B1371" s="4" t="s">
        <v>1783</v>
      </c>
      <c r="C1371" s="14">
        <v>1</v>
      </c>
      <c r="D1371" s="14" t="s">
        <v>1587</v>
      </c>
    </row>
    <row r="1372" spans="1:4" ht="15" thickBot="1" x14ac:dyDescent="0.4">
      <c r="A1372" s="12">
        <v>1371</v>
      </c>
      <c r="B1372" s="4" t="s">
        <v>1784</v>
      </c>
      <c r="C1372" s="14">
        <v>1</v>
      </c>
      <c r="D1372" s="14" t="s">
        <v>1587</v>
      </c>
    </row>
    <row r="1373" spans="1:4" ht="15" thickBot="1" x14ac:dyDescent="0.4">
      <c r="A1373" s="12">
        <v>1372</v>
      </c>
      <c r="B1373" s="4" t="s">
        <v>1785</v>
      </c>
      <c r="C1373" s="14">
        <v>1</v>
      </c>
      <c r="D1373" s="14" t="s">
        <v>1587</v>
      </c>
    </row>
    <row r="1374" spans="1:4" ht="15" thickBot="1" x14ac:dyDescent="0.4">
      <c r="A1374" s="12">
        <v>1373</v>
      </c>
      <c r="B1374" s="4" t="s">
        <v>1786</v>
      </c>
      <c r="C1374" s="14">
        <v>1</v>
      </c>
      <c r="D1374" s="14" t="s">
        <v>1587</v>
      </c>
    </row>
    <row r="1375" spans="1:4" ht="15" thickBot="1" x14ac:dyDescent="0.4">
      <c r="A1375" s="12">
        <v>1374</v>
      </c>
      <c r="B1375" s="4" t="s">
        <v>1787</v>
      </c>
      <c r="C1375" s="14">
        <v>1</v>
      </c>
      <c r="D1375" s="14" t="s">
        <v>1587</v>
      </c>
    </row>
    <row r="1376" spans="1:4" ht="15" thickBot="1" x14ac:dyDescent="0.4">
      <c r="A1376" s="12">
        <v>1375</v>
      </c>
      <c r="B1376" s="4" t="s">
        <v>1788</v>
      </c>
      <c r="C1376" s="14">
        <v>1</v>
      </c>
      <c r="D1376" s="14" t="s">
        <v>1587</v>
      </c>
    </row>
    <row r="1377" spans="1:4" ht="15" thickBot="1" x14ac:dyDescent="0.4">
      <c r="A1377" s="12">
        <v>1376</v>
      </c>
      <c r="B1377" s="4" t="s">
        <v>1789</v>
      </c>
      <c r="C1377" s="14">
        <v>1</v>
      </c>
      <c r="D1377" s="14" t="s">
        <v>1587</v>
      </c>
    </row>
    <row r="1378" spans="1:4" ht="15" thickBot="1" x14ac:dyDescent="0.4">
      <c r="A1378" s="12">
        <v>1377</v>
      </c>
      <c r="B1378" s="4" t="s">
        <v>807</v>
      </c>
      <c r="C1378" s="14">
        <v>1</v>
      </c>
      <c r="D1378" s="14" t="s">
        <v>1587</v>
      </c>
    </row>
    <row r="1379" spans="1:4" ht="15" thickBot="1" x14ac:dyDescent="0.4">
      <c r="A1379" s="12">
        <v>1378</v>
      </c>
      <c r="B1379" s="4" t="s">
        <v>1790</v>
      </c>
      <c r="C1379" s="14">
        <v>1</v>
      </c>
      <c r="D1379" s="14" t="s">
        <v>1587</v>
      </c>
    </row>
    <row r="1380" spans="1:4" ht="15" thickBot="1" x14ac:dyDescent="0.4">
      <c r="A1380" s="12">
        <v>1379</v>
      </c>
      <c r="B1380" s="4" t="s">
        <v>1791</v>
      </c>
      <c r="C1380" s="14">
        <v>1</v>
      </c>
      <c r="D1380" s="14" t="s">
        <v>1587</v>
      </c>
    </row>
    <row r="1381" spans="1:4" ht="15" thickBot="1" x14ac:dyDescent="0.4">
      <c r="A1381" s="12">
        <v>1380</v>
      </c>
      <c r="B1381" s="4" t="s">
        <v>1792</v>
      </c>
      <c r="C1381" s="14">
        <v>1</v>
      </c>
      <c r="D1381" s="14" t="s">
        <v>1587</v>
      </c>
    </row>
    <row r="1382" spans="1:4" ht="15" thickBot="1" x14ac:dyDescent="0.4">
      <c r="A1382" s="12">
        <v>1381</v>
      </c>
      <c r="B1382" s="4" t="s">
        <v>1793</v>
      </c>
      <c r="C1382" s="14">
        <v>1</v>
      </c>
      <c r="D1382" s="14" t="s">
        <v>1587</v>
      </c>
    </row>
    <row r="1383" spans="1:4" ht="15" thickBot="1" x14ac:dyDescent="0.4">
      <c r="A1383" s="12">
        <v>1382</v>
      </c>
      <c r="B1383" s="4" t="s">
        <v>1794</v>
      </c>
      <c r="C1383" s="14">
        <v>1</v>
      </c>
      <c r="D1383" s="14" t="s">
        <v>1587</v>
      </c>
    </row>
    <row r="1384" spans="1:4" ht="15" thickBot="1" x14ac:dyDescent="0.4">
      <c r="A1384" s="12">
        <v>1383</v>
      </c>
      <c r="B1384" s="4" t="s">
        <v>1795</v>
      </c>
      <c r="C1384" s="14">
        <v>1</v>
      </c>
      <c r="D1384" s="14" t="s">
        <v>1587</v>
      </c>
    </row>
    <row r="1385" spans="1:4" ht="15" thickBot="1" x14ac:dyDescent="0.4">
      <c r="A1385" s="12">
        <v>1384</v>
      </c>
      <c r="B1385" s="4" t="s">
        <v>1796</v>
      </c>
      <c r="C1385" s="14">
        <v>1</v>
      </c>
      <c r="D1385" s="14" t="s">
        <v>1587</v>
      </c>
    </row>
    <row r="1386" spans="1:4" ht="15" thickBot="1" x14ac:dyDescent="0.4">
      <c r="A1386" s="12">
        <v>1385</v>
      </c>
      <c r="B1386" s="4" t="s">
        <v>1797</v>
      </c>
      <c r="C1386" s="14">
        <v>1</v>
      </c>
      <c r="D1386" s="14" t="s">
        <v>1587</v>
      </c>
    </row>
    <row r="1387" spans="1:4" ht="15" thickBot="1" x14ac:dyDescent="0.4">
      <c r="A1387" s="12">
        <v>1386</v>
      </c>
      <c r="B1387" s="4" t="s">
        <v>1798</v>
      </c>
      <c r="C1387" s="14">
        <v>1</v>
      </c>
      <c r="D1387" s="14" t="s">
        <v>1587</v>
      </c>
    </row>
    <row r="1388" spans="1:4" ht="15" thickBot="1" x14ac:dyDescent="0.4">
      <c r="A1388" s="12">
        <v>1387</v>
      </c>
      <c r="B1388" s="4" t="s">
        <v>1799</v>
      </c>
      <c r="C1388" s="14">
        <v>1</v>
      </c>
      <c r="D1388" s="14" t="s">
        <v>1587</v>
      </c>
    </row>
    <row r="1389" spans="1:4" ht="15" thickBot="1" x14ac:dyDescent="0.4">
      <c r="A1389" s="12">
        <v>1388</v>
      </c>
      <c r="B1389" s="4" t="s">
        <v>1800</v>
      </c>
      <c r="C1389" s="14">
        <v>1</v>
      </c>
      <c r="D1389" s="14" t="s">
        <v>1587</v>
      </c>
    </row>
    <row r="1390" spans="1:4" ht="15" thickBot="1" x14ac:dyDescent="0.4">
      <c r="A1390" s="12">
        <v>1389</v>
      </c>
      <c r="B1390" s="4" t="s">
        <v>1801</v>
      </c>
      <c r="C1390" s="14">
        <v>1</v>
      </c>
      <c r="D1390" s="14" t="s">
        <v>1587</v>
      </c>
    </row>
    <row r="1391" spans="1:4" ht="15" thickBot="1" x14ac:dyDescent="0.4">
      <c r="A1391" s="12">
        <v>1390</v>
      </c>
      <c r="B1391" s="4" t="s">
        <v>1802</v>
      </c>
      <c r="C1391" s="14">
        <v>1</v>
      </c>
      <c r="D1391" s="14" t="s">
        <v>1587</v>
      </c>
    </row>
    <row r="1392" spans="1:4" ht="15" thickBot="1" x14ac:dyDescent="0.4">
      <c r="A1392" s="12">
        <v>1391</v>
      </c>
      <c r="B1392" s="4" t="s">
        <v>770</v>
      </c>
      <c r="C1392" s="14">
        <v>1</v>
      </c>
      <c r="D1392" s="14" t="s">
        <v>1587</v>
      </c>
    </row>
    <row r="1393" spans="1:4" ht="15" thickBot="1" x14ac:dyDescent="0.4">
      <c r="A1393" s="12">
        <v>1392</v>
      </c>
      <c r="B1393" s="4" t="s">
        <v>1803</v>
      </c>
      <c r="C1393" s="14">
        <v>1</v>
      </c>
      <c r="D1393" s="14" t="s">
        <v>1587</v>
      </c>
    </row>
    <row r="1394" spans="1:4" ht="15" thickBot="1" x14ac:dyDescent="0.4">
      <c r="A1394" s="12">
        <v>1393</v>
      </c>
      <c r="B1394" s="4" t="s">
        <v>1804</v>
      </c>
      <c r="C1394" s="14">
        <v>1</v>
      </c>
      <c r="D1394" s="14" t="s">
        <v>1587</v>
      </c>
    </row>
    <row r="1395" spans="1:4" ht="15" thickBot="1" x14ac:dyDescent="0.4">
      <c r="A1395" s="12">
        <v>1394</v>
      </c>
      <c r="B1395" s="4" t="s">
        <v>781</v>
      </c>
      <c r="C1395" s="14">
        <v>1</v>
      </c>
      <c r="D1395" s="14" t="s">
        <v>1587</v>
      </c>
    </row>
    <row r="1396" spans="1:4" ht="15" thickBot="1" x14ac:dyDescent="0.4">
      <c r="A1396" s="12">
        <v>1395</v>
      </c>
      <c r="B1396" s="4" t="s">
        <v>1805</v>
      </c>
      <c r="C1396" s="14">
        <v>1</v>
      </c>
      <c r="D1396" s="14" t="s">
        <v>1587</v>
      </c>
    </row>
    <row r="1397" spans="1:4" ht="15" thickBot="1" x14ac:dyDescent="0.4">
      <c r="A1397" s="12">
        <v>1396</v>
      </c>
      <c r="B1397" s="4" t="s">
        <v>1806</v>
      </c>
      <c r="C1397" s="14">
        <v>1</v>
      </c>
      <c r="D1397" s="14" t="s">
        <v>1587</v>
      </c>
    </row>
    <row r="1398" spans="1:4" ht="15" thickBot="1" x14ac:dyDescent="0.4">
      <c r="A1398" s="12">
        <v>1397</v>
      </c>
      <c r="B1398" s="4" t="s">
        <v>1807</v>
      </c>
      <c r="C1398" s="14">
        <v>1</v>
      </c>
      <c r="D1398" s="14" t="s">
        <v>1587</v>
      </c>
    </row>
    <row r="1399" spans="1:4" ht="15" thickBot="1" x14ac:dyDescent="0.4">
      <c r="A1399" s="12">
        <v>1398</v>
      </c>
      <c r="B1399" s="4" t="s">
        <v>1808</v>
      </c>
      <c r="C1399" s="14">
        <v>1</v>
      </c>
      <c r="D1399" s="14" t="s">
        <v>1587</v>
      </c>
    </row>
    <row r="1400" spans="1:4" ht="15" thickBot="1" x14ac:dyDescent="0.4">
      <c r="A1400" s="12">
        <v>1399</v>
      </c>
      <c r="B1400" s="4" t="s">
        <v>1809</v>
      </c>
      <c r="C1400" s="14">
        <v>1</v>
      </c>
      <c r="D1400" s="14" t="s">
        <v>1587</v>
      </c>
    </row>
    <row r="1401" spans="1:4" ht="15" thickBot="1" x14ac:dyDescent="0.4">
      <c r="A1401" s="12">
        <v>1400</v>
      </c>
      <c r="B1401" s="4" t="s">
        <v>1810</v>
      </c>
      <c r="C1401" s="14">
        <v>1</v>
      </c>
      <c r="D1401" s="14" t="s">
        <v>1587</v>
      </c>
    </row>
    <row r="1402" spans="1:4" ht="15" thickBot="1" x14ac:dyDescent="0.4">
      <c r="A1402" s="12">
        <v>1401</v>
      </c>
      <c r="B1402" s="4" t="s">
        <v>1811</v>
      </c>
      <c r="C1402" s="14">
        <v>1</v>
      </c>
      <c r="D1402" s="14" t="s">
        <v>1587</v>
      </c>
    </row>
    <row r="1403" spans="1:4" ht="15" thickBot="1" x14ac:dyDescent="0.4">
      <c r="A1403" s="12">
        <v>1402</v>
      </c>
      <c r="B1403" s="4" t="s">
        <v>1812</v>
      </c>
      <c r="C1403" s="14">
        <v>1</v>
      </c>
      <c r="D1403" s="14" t="s">
        <v>1587</v>
      </c>
    </row>
    <row r="1404" spans="1:4" ht="15" thickBot="1" x14ac:dyDescent="0.4">
      <c r="A1404" s="12">
        <v>1403</v>
      </c>
      <c r="B1404" s="4" t="s">
        <v>1813</v>
      </c>
      <c r="C1404" s="14">
        <v>1</v>
      </c>
      <c r="D1404" s="14" t="s">
        <v>1587</v>
      </c>
    </row>
    <row r="1405" spans="1:4" ht="15" thickBot="1" x14ac:dyDescent="0.4">
      <c r="A1405" s="12">
        <v>1404</v>
      </c>
      <c r="B1405" s="4" t="s">
        <v>1814</v>
      </c>
      <c r="C1405" s="14">
        <v>1</v>
      </c>
      <c r="D1405" s="14" t="s">
        <v>1587</v>
      </c>
    </row>
    <row r="1406" spans="1:4" ht="15" thickBot="1" x14ac:dyDescent="0.4">
      <c r="A1406" s="12">
        <v>1405</v>
      </c>
      <c r="B1406" s="4" t="s">
        <v>784</v>
      </c>
      <c r="C1406" s="14">
        <v>1</v>
      </c>
      <c r="D1406" s="14" t="s">
        <v>1587</v>
      </c>
    </row>
    <row r="1407" spans="1:4" ht="15" thickBot="1" x14ac:dyDescent="0.4">
      <c r="A1407" s="12">
        <v>1406</v>
      </c>
      <c r="B1407" s="4" t="s">
        <v>424</v>
      </c>
      <c r="C1407" s="14">
        <v>1</v>
      </c>
      <c r="D1407" s="14" t="s">
        <v>1587</v>
      </c>
    </row>
    <row r="1408" spans="1:4" ht="15" thickBot="1" x14ac:dyDescent="0.4">
      <c r="A1408" s="12">
        <v>1407</v>
      </c>
      <c r="B1408" s="4" t="s">
        <v>1815</v>
      </c>
      <c r="C1408" s="14">
        <v>1</v>
      </c>
      <c r="D1408" s="14" t="s">
        <v>1587</v>
      </c>
    </row>
    <row r="1409" spans="1:4" ht="15" thickBot="1" x14ac:dyDescent="0.4">
      <c r="A1409" s="12">
        <v>1408</v>
      </c>
      <c r="B1409" s="4" t="s">
        <v>1816</v>
      </c>
      <c r="C1409" s="14">
        <v>1</v>
      </c>
      <c r="D1409" s="14" t="s">
        <v>1587</v>
      </c>
    </row>
    <row r="1410" spans="1:4" ht="15" thickBot="1" x14ac:dyDescent="0.4">
      <c r="A1410" s="12">
        <v>1409</v>
      </c>
      <c r="B1410" s="4" t="s">
        <v>1817</v>
      </c>
      <c r="C1410" s="14">
        <v>1</v>
      </c>
      <c r="D1410" s="14" t="s">
        <v>1587</v>
      </c>
    </row>
    <row r="1411" spans="1:4" ht="15" thickBot="1" x14ac:dyDescent="0.4">
      <c r="A1411" s="12">
        <v>1410</v>
      </c>
      <c r="B1411" s="4" t="s">
        <v>1818</v>
      </c>
      <c r="C1411" s="14">
        <v>1</v>
      </c>
      <c r="D1411" s="14" t="s">
        <v>1587</v>
      </c>
    </row>
    <row r="1412" spans="1:4" ht="15" thickBot="1" x14ac:dyDescent="0.4">
      <c r="A1412" s="12">
        <v>1411</v>
      </c>
      <c r="B1412" s="4" t="s">
        <v>1819</v>
      </c>
      <c r="C1412" s="14">
        <v>1</v>
      </c>
      <c r="D1412" s="14" t="s">
        <v>1587</v>
      </c>
    </row>
    <row r="1413" spans="1:4" ht="15" thickBot="1" x14ac:dyDescent="0.4">
      <c r="A1413" s="12">
        <v>1412</v>
      </c>
      <c r="B1413" s="4" t="s">
        <v>1820</v>
      </c>
      <c r="C1413" s="14">
        <v>1</v>
      </c>
      <c r="D1413" s="14" t="s">
        <v>1587</v>
      </c>
    </row>
    <row r="1414" spans="1:4" ht="15" thickBot="1" x14ac:dyDescent="0.4">
      <c r="A1414" s="12">
        <v>1413</v>
      </c>
      <c r="B1414" s="4" t="s">
        <v>1821</v>
      </c>
      <c r="C1414" s="14">
        <v>1</v>
      </c>
      <c r="D1414" s="14" t="s">
        <v>1587</v>
      </c>
    </row>
    <row r="1415" spans="1:4" ht="15" thickBot="1" x14ac:dyDescent="0.4">
      <c r="A1415" s="12">
        <v>1414</v>
      </c>
      <c r="B1415" s="4" t="s">
        <v>1822</v>
      </c>
      <c r="C1415" s="14">
        <v>1</v>
      </c>
      <c r="D1415" s="14" t="s">
        <v>1587</v>
      </c>
    </row>
    <row r="1416" spans="1:4" ht="15" thickBot="1" x14ac:dyDescent="0.4">
      <c r="A1416" s="12">
        <v>1415</v>
      </c>
      <c r="B1416" s="4" t="s">
        <v>1823</v>
      </c>
      <c r="C1416" s="14">
        <v>1</v>
      </c>
      <c r="D1416" s="14" t="s">
        <v>1587</v>
      </c>
    </row>
    <row r="1417" spans="1:4" ht="15" thickBot="1" x14ac:dyDescent="0.4">
      <c r="A1417" s="12">
        <v>1416</v>
      </c>
      <c r="B1417" s="4" t="s">
        <v>1824</v>
      </c>
      <c r="C1417" s="14">
        <v>1</v>
      </c>
      <c r="D1417" s="14" t="s">
        <v>1587</v>
      </c>
    </row>
    <row r="1418" spans="1:4" ht="15" thickBot="1" x14ac:dyDescent="0.4">
      <c r="A1418" s="12">
        <v>1417</v>
      </c>
      <c r="B1418" s="4" t="s">
        <v>1825</v>
      </c>
      <c r="C1418" s="14">
        <v>1</v>
      </c>
      <c r="D1418" s="14" t="s">
        <v>1587</v>
      </c>
    </row>
    <row r="1419" spans="1:4" ht="15" thickBot="1" x14ac:dyDescent="0.4">
      <c r="A1419" s="12">
        <v>1418</v>
      </c>
      <c r="B1419" s="4" t="s">
        <v>1826</v>
      </c>
      <c r="C1419" s="14">
        <v>1</v>
      </c>
      <c r="D1419" s="14" t="s">
        <v>1587</v>
      </c>
    </row>
    <row r="1420" spans="1:4" ht="15" thickBot="1" x14ac:dyDescent="0.4">
      <c r="A1420" s="12">
        <v>1419</v>
      </c>
      <c r="B1420" s="4" t="s">
        <v>1827</v>
      </c>
      <c r="C1420" s="14">
        <v>1</v>
      </c>
      <c r="D1420" s="14" t="s">
        <v>1587</v>
      </c>
    </row>
    <row r="1421" spans="1:4" ht="15" thickBot="1" x14ac:dyDescent="0.4">
      <c r="A1421" s="12">
        <v>1420</v>
      </c>
      <c r="B1421" s="4" t="s">
        <v>1828</v>
      </c>
      <c r="C1421" s="14">
        <v>1</v>
      </c>
      <c r="D1421" s="14" t="s">
        <v>1587</v>
      </c>
    </row>
    <row r="1422" spans="1:4" ht="15" thickBot="1" x14ac:dyDescent="0.4">
      <c r="A1422" s="12">
        <v>1421</v>
      </c>
      <c r="B1422" s="4" t="s">
        <v>1829</v>
      </c>
      <c r="C1422" s="14">
        <v>1</v>
      </c>
      <c r="D1422" s="14" t="s">
        <v>1587</v>
      </c>
    </row>
    <row r="1423" spans="1:4" ht="15" thickBot="1" x14ac:dyDescent="0.4">
      <c r="A1423" s="12">
        <v>1422</v>
      </c>
      <c r="B1423" s="4" t="s">
        <v>1830</v>
      </c>
      <c r="C1423" s="14">
        <v>1</v>
      </c>
      <c r="D1423" s="14" t="s">
        <v>1587</v>
      </c>
    </row>
    <row r="1424" spans="1:4" ht="15" thickBot="1" x14ac:dyDescent="0.4">
      <c r="A1424" s="12">
        <v>1423</v>
      </c>
      <c r="B1424" s="4" t="s">
        <v>1831</v>
      </c>
      <c r="C1424" s="14">
        <v>1</v>
      </c>
      <c r="D1424" s="14" t="s">
        <v>1587</v>
      </c>
    </row>
    <row r="1425" spans="1:4" ht="15" thickBot="1" x14ac:dyDescent="0.4">
      <c r="A1425" s="12">
        <v>1424</v>
      </c>
      <c r="B1425" s="4" t="s">
        <v>1832</v>
      </c>
      <c r="C1425" s="14">
        <v>1</v>
      </c>
      <c r="D1425" s="14" t="s">
        <v>1587</v>
      </c>
    </row>
    <row r="1426" spans="1:4" ht="15" thickBot="1" x14ac:dyDescent="0.4">
      <c r="A1426" s="12">
        <v>1425</v>
      </c>
      <c r="B1426" s="4" t="s">
        <v>1833</v>
      </c>
      <c r="C1426" s="14">
        <v>1</v>
      </c>
      <c r="D1426" s="14" t="s">
        <v>1587</v>
      </c>
    </row>
    <row r="1427" spans="1:4" ht="15" thickBot="1" x14ac:dyDescent="0.4">
      <c r="A1427" s="12">
        <v>1426</v>
      </c>
      <c r="B1427" s="4" t="s">
        <v>1834</v>
      </c>
      <c r="C1427" s="14">
        <v>1</v>
      </c>
      <c r="D1427" s="14" t="s">
        <v>1587</v>
      </c>
    </row>
    <row r="1428" spans="1:4" ht="15" thickBot="1" x14ac:dyDescent="0.4">
      <c r="A1428" s="12">
        <v>1427</v>
      </c>
      <c r="B1428" s="4" t="s">
        <v>1835</v>
      </c>
      <c r="C1428" s="14">
        <v>1</v>
      </c>
      <c r="D1428" s="14" t="s">
        <v>1587</v>
      </c>
    </row>
    <row r="1429" spans="1:4" ht="15" thickBot="1" x14ac:dyDescent="0.4">
      <c r="A1429" s="12">
        <v>1428</v>
      </c>
      <c r="B1429" s="4" t="s">
        <v>1836</v>
      </c>
      <c r="C1429" s="14">
        <v>1</v>
      </c>
      <c r="D1429" s="14" t="s">
        <v>1587</v>
      </c>
    </row>
    <row r="1430" spans="1:4" ht="15" thickBot="1" x14ac:dyDescent="0.4">
      <c r="A1430" s="12">
        <v>1429</v>
      </c>
      <c r="B1430" s="4" t="s">
        <v>1837</v>
      </c>
      <c r="C1430" s="14">
        <v>1</v>
      </c>
      <c r="D1430" s="14" t="s">
        <v>1587</v>
      </c>
    </row>
    <row r="1431" spans="1:4" ht="15" thickBot="1" x14ac:dyDescent="0.4">
      <c r="A1431" s="12">
        <v>1430</v>
      </c>
      <c r="B1431" s="4" t="s">
        <v>1838</v>
      </c>
      <c r="C1431" s="14">
        <v>1</v>
      </c>
      <c r="D1431" s="14" t="s">
        <v>1587</v>
      </c>
    </row>
    <row r="1432" spans="1:4" ht="15" thickBot="1" x14ac:dyDescent="0.4">
      <c r="A1432" s="12">
        <v>1431</v>
      </c>
      <c r="B1432" s="4" t="s">
        <v>1839</v>
      </c>
      <c r="C1432" s="14">
        <v>1</v>
      </c>
      <c r="D1432" s="14" t="s">
        <v>1587</v>
      </c>
    </row>
    <row r="1433" spans="1:4" ht="15" thickBot="1" x14ac:dyDescent="0.4">
      <c r="A1433" s="12">
        <v>1432</v>
      </c>
      <c r="B1433" s="4" t="s">
        <v>1840</v>
      </c>
      <c r="C1433" s="14">
        <v>1</v>
      </c>
      <c r="D1433" s="14" t="s">
        <v>1587</v>
      </c>
    </row>
    <row r="1434" spans="1:4" ht="15" thickBot="1" x14ac:dyDescent="0.4">
      <c r="A1434" s="12">
        <v>1433</v>
      </c>
      <c r="B1434" s="4" t="s">
        <v>1841</v>
      </c>
      <c r="C1434" s="14">
        <v>1</v>
      </c>
      <c r="D1434" s="14" t="s">
        <v>1587</v>
      </c>
    </row>
    <row r="1435" spans="1:4" ht="15" thickBot="1" x14ac:dyDescent="0.4">
      <c r="A1435" s="12">
        <v>1434</v>
      </c>
      <c r="B1435" s="4" t="s">
        <v>1842</v>
      </c>
      <c r="C1435" s="14">
        <v>1</v>
      </c>
      <c r="D1435" s="14" t="s">
        <v>1587</v>
      </c>
    </row>
    <row r="1436" spans="1:4" ht="15" thickBot="1" x14ac:dyDescent="0.4">
      <c r="A1436" s="12">
        <v>1435</v>
      </c>
      <c r="B1436" s="4" t="s">
        <v>1843</v>
      </c>
      <c r="C1436" s="14">
        <v>1</v>
      </c>
      <c r="D1436" s="14" t="s">
        <v>1587</v>
      </c>
    </row>
    <row r="1437" spans="1:4" ht="15" thickBot="1" x14ac:dyDescent="0.4">
      <c r="A1437" s="12">
        <v>1436</v>
      </c>
      <c r="B1437" s="4" t="s">
        <v>1844</v>
      </c>
      <c r="C1437" s="14">
        <v>1</v>
      </c>
      <c r="D1437" s="14" t="s">
        <v>1587</v>
      </c>
    </row>
    <row r="1438" spans="1:4" ht="15" thickBot="1" x14ac:dyDescent="0.4">
      <c r="A1438" s="12">
        <v>1437</v>
      </c>
      <c r="B1438" s="4" t="s">
        <v>1845</v>
      </c>
      <c r="C1438" s="14">
        <v>1</v>
      </c>
      <c r="D1438" s="14" t="s">
        <v>1587</v>
      </c>
    </row>
    <row r="1439" spans="1:4" ht="15" thickBot="1" x14ac:dyDescent="0.4">
      <c r="A1439" s="12">
        <v>1438</v>
      </c>
      <c r="B1439" s="4" t="s">
        <v>1846</v>
      </c>
      <c r="C1439" s="14">
        <v>1</v>
      </c>
      <c r="D1439" s="14" t="s">
        <v>1587</v>
      </c>
    </row>
    <row r="1440" spans="1:4" ht="15" thickBot="1" x14ac:dyDescent="0.4">
      <c r="A1440" s="12">
        <v>1439</v>
      </c>
      <c r="B1440" s="4" t="s">
        <v>1847</v>
      </c>
      <c r="C1440" s="14">
        <v>1</v>
      </c>
      <c r="D1440" s="14" t="s">
        <v>1587</v>
      </c>
    </row>
    <row r="1441" spans="1:4" ht="15" thickBot="1" x14ac:dyDescent="0.4">
      <c r="A1441" s="12">
        <v>1440</v>
      </c>
      <c r="B1441" s="4" t="s">
        <v>1848</v>
      </c>
      <c r="C1441" s="14">
        <v>1</v>
      </c>
      <c r="D1441" s="14" t="s">
        <v>1587</v>
      </c>
    </row>
    <row r="1442" spans="1:4" ht="15" thickBot="1" x14ac:dyDescent="0.4">
      <c r="A1442" s="12">
        <v>1441</v>
      </c>
      <c r="B1442" s="4" t="s">
        <v>1849</v>
      </c>
      <c r="C1442" s="14">
        <v>1</v>
      </c>
      <c r="D1442" s="14" t="s">
        <v>1587</v>
      </c>
    </row>
    <row r="1443" spans="1:4" ht="15" thickBot="1" x14ac:dyDescent="0.4">
      <c r="A1443" s="12">
        <v>1442</v>
      </c>
      <c r="B1443" s="4" t="s">
        <v>1850</v>
      </c>
      <c r="C1443" s="14">
        <v>1</v>
      </c>
      <c r="D1443" s="14" t="s">
        <v>1587</v>
      </c>
    </row>
    <row r="1444" spans="1:4" ht="15" thickBot="1" x14ac:dyDescent="0.4">
      <c r="A1444" s="12">
        <v>1443</v>
      </c>
      <c r="B1444" s="4" t="s">
        <v>1851</v>
      </c>
      <c r="C1444" s="14">
        <v>1</v>
      </c>
      <c r="D1444" s="14" t="s">
        <v>1587</v>
      </c>
    </row>
    <row r="1445" spans="1:4" ht="15" thickBot="1" x14ac:dyDescent="0.4">
      <c r="A1445" s="12">
        <v>1444</v>
      </c>
      <c r="B1445" s="4" t="s">
        <v>1852</v>
      </c>
      <c r="C1445" s="14">
        <v>1</v>
      </c>
      <c r="D1445" s="14" t="s">
        <v>1587</v>
      </c>
    </row>
    <row r="1446" spans="1:4" ht="15" thickBot="1" x14ac:dyDescent="0.4">
      <c r="A1446" s="12">
        <v>1445</v>
      </c>
      <c r="B1446" s="4" t="s">
        <v>1853</v>
      </c>
      <c r="C1446" s="14">
        <v>1</v>
      </c>
      <c r="D1446" s="14" t="s">
        <v>1587</v>
      </c>
    </row>
    <row r="1447" spans="1:4" ht="15" thickBot="1" x14ac:dyDescent="0.4">
      <c r="A1447" s="12">
        <v>1446</v>
      </c>
      <c r="B1447" s="4" t="s">
        <v>1854</v>
      </c>
      <c r="C1447" s="14">
        <v>1</v>
      </c>
      <c r="D1447" s="14" t="s">
        <v>1587</v>
      </c>
    </row>
    <row r="1448" spans="1:4" ht="15" thickBot="1" x14ac:dyDescent="0.4">
      <c r="A1448" s="12">
        <v>1447</v>
      </c>
      <c r="B1448" s="4" t="s">
        <v>1855</v>
      </c>
      <c r="C1448" s="14">
        <v>1</v>
      </c>
      <c r="D1448" s="14" t="s">
        <v>1587</v>
      </c>
    </row>
    <row r="1449" spans="1:4" ht="15" thickBot="1" x14ac:dyDescent="0.4">
      <c r="A1449" s="12">
        <v>1448</v>
      </c>
      <c r="B1449" s="4" t="s">
        <v>1856</v>
      </c>
      <c r="C1449" s="14">
        <v>1</v>
      </c>
      <c r="D1449" s="14" t="s">
        <v>1587</v>
      </c>
    </row>
    <row r="1450" spans="1:4" ht="15" thickBot="1" x14ac:dyDescent="0.4">
      <c r="A1450" s="12">
        <v>1449</v>
      </c>
      <c r="B1450" s="4" t="s">
        <v>1857</v>
      </c>
      <c r="C1450" s="14">
        <v>1</v>
      </c>
      <c r="D1450" s="14" t="s">
        <v>1587</v>
      </c>
    </row>
    <row r="1451" spans="1:4" ht="15" thickBot="1" x14ac:dyDescent="0.4">
      <c r="A1451" s="12">
        <v>1450</v>
      </c>
      <c r="B1451" s="4" t="s">
        <v>1858</v>
      </c>
      <c r="C1451" s="14">
        <v>1</v>
      </c>
      <c r="D1451" s="14" t="s">
        <v>1587</v>
      </c>
    </row>
    <row r="1452" spans="1:4" ht="15" thickBot="1" x14ac:dyDescent="0.4">
      <c r="A1452" s="12">
        <v>1451</v>
      </c>
      <c r="B1452" s="4" t="s">
        <v>1859</v>
      </c>
      <c r="C1452" s="14">
        <v>1</v>
      </c>
      <c r="D1452" s="14" t="s">
        <v>1587</v>
      </c>
    </row>
    <row r="1453" spans="1:4" ht="15" thickBot="1" x14ac:dyDescent="0.4">
      <c r="A1453" s="12">
        <v>1452</v>
      </c>
      <c r="B1453" s="4" t="s">
        <v>1860</v>
      </c>
      <c r="C1453" s="14">
        <v>1</v>
      </c>
      <c r="D1453" s="14" t="s">
        <v>1587</v>
      </c>
    </row>
    <row r="1454" spans="1:4" ht="15" thickBot="1" x14ac:dyDescent="0.4">
      <c r="A1454" s="12">
        <v>1453</v>
      </c>
      <c r="B1454" s="4" t="s">
        <v>1861</v>
      </c>
      <c r="C1454" s="14">
        <v>1</v>
      </c>
      <c r="D1454" s="14" t="s">
        <v>1587</v>
      </c>
    </row>
    <row r="1455" spans="1:4" ht="15" thickBot="1" x14ac:dyDescent="0.4">
      <c r="A1455" s="12">
        <v>1454</v>
      </c>
      <c r="B1455" s="4" t="s">
        <v>1862</v>
      </c>
      <c r="C1455" s="14">
        <v>1</v>
      </c>
      <c r="D1455" s="14" t="s">
        <v>1587</v>
      </c>
    </row>
    <row r="1456" spans="1:4" ht="15" thickBot="1" x14ac:dyDescent="0.4">
      <c r="A1456" s="12">
        <v>1455</v>
      </c>
      <c r="B1456" s="4" t="s">
        <v>1863</v>
      </c>
      <c r="C1456" s="14">
        <v>1</v>
      </c>
      <c r="D1456" s="14" t="s">
        <v>1587</v>
      </c>
    </row>
    <row r="1457" spans="1:4" ht="15" thickBot="1" x14ac:dyDescent="0.4">
      <c r="A1457" s="12">
        <v>1456</v>
      </c>
      <c r="B1457" s="4" t="s">
        <v>1864</v>
      </c>
      <c r="C1457" s="14">
        <v>1</v>
      </c>
      <c r="D1457" s="14" t="s">
        <v>1587</v>
      </c>
    </row>
    <row r="1458" spans="1:4" ht="15" thickBot="1" x14ac:dyDescent="0.4">
      <c r="A1458" s="12">
        <v>1457</v>
      </c>
      <c r="B1458" s="4" t="s">
        <v>1865</v>
      </c>
      <c r="C1458" s="14">
        <v>1</v>
      </c>
      <c r="D1458" s="14" t="s">
        <v>1587</v>
      </c>
    </row>
    <row r="1459" spans="1:4" ht="15" thickBot="1" x14ac:dyDescent="0.4">
      <c r="A1459" s="12">
        <v>1458</v>
      </c>
      <c r="B1459" s="4" t="s">
        <v>1866</v>
      </c>
      <c r="C1459" s="14">
        <v>1</v>
      </c>
      <c r="D1459" s="14" t="s">
        <v>1587</v>
      </c>
    </row>
    <row r="1460" spans="1:4" ht="15" thickBot="1" x14ac:dyDescent="0.4">
      <c r="A1460" s="12">
        <v>1459</v>
      </c>
      <c r="B1460" s="4" t="s">
        <v>1867</v>
      </c>
      <c r="C1460" s="14">
        <v>1</v>
      </c>
      <c r="D1460" s="14" t="s">
        <v>1587</v>
      </c>
    </row>
    <row r="1461" spans="1:4" ht="15" thickBot="1" x14ac:dyDescent="0.4">
      <c r="A1461" s="12">
        <v>1460</v>
      </c>
      <c r="B1461" s="4" t="s">
        <v>1868</v>
      </c>
      <c r="C1461" s="14">
        <v>1</v>
      </c>
      <c r="D1461" s="14" t="s">
        <v>1587</v>
      </c>
    </row>
    <row r="1462" spans="1:4" ht="15" thickBot="1" x14ac:dyDescent="0.4">
      <c r="A1462" s="12">
        <v>1461</v>
      </c>
      <c r="B1462" s="4" t="s">
        <v>1869</v>
      </c>
      <c r="C1462" s="14">
        <v>1</v>
      </c>
      <c r="D1462" s="14" t="s">
        <v>1587</v>
      </c>
    </row>
    <row r="1463" spans="1:4" ht="15" thickBot="1" x14ac:dyDescent="0.4">
      <c r="A1463" s="12">
        <v>1462</v>
      </c>
      <c r="B1463" s="4" t="s">
        <v>1870</v>
      </c>
      <c r="C1463" s="14">
        <v>1</v>
      </c>
      <c r="D1463" s="14" t="s">
        <v>1587</v>
      </c>
    </row>
    <row r="1464" spans="1:4" ht="15" thickBot="1" x14ac:dyDescent="0.4">
      <c r="A1464" s="12">
        <v>1463</v>
      </c>
      <c r="B1464" s="4" t="s">
        <v>1871</v>
      </c>
      <c r="C1464" s="14">
        <v>1</v>
      </c>
      <c r="D1464" s="14" t="s">
        <v>1587</v>
      </c>
    </row>
    <row r="1465" spans="1:4" ht="15" thickBot="1" x14ac:dyDescent="0.4">
      <c r="A1465" s="12">
        <v>1464</v>
      </c>
      <c r="B1465" s="4" t="s">
        <v>1872</v>
      </c>
      <c r="C1465" s="14">
        <v>1</v>
      </c>
      <c r="D1465" s="14" t="s">
        <v>1587</v>
      </c>
    </row>
    <row r="1466" spans="1:4" ht="15" thickBot="1" x14ac:dyDescent="0.4">
      <c r="A1466" s="12">
        <v>1465</v>
      </c>
      <c r="B1466" s="4" t="s">
        <v>819</v>
      </c>
      <c r="C1466" s="14">
        <v>1</v>
      </c>
      <c r="D1466" s="14" t="s">
        <v>1587</v>
      </c>
    </row>
    <row r="1467" spans="1:4" ht="15" thickBot="1" x14ac:dyDescent="0.4">
      <c r="A1467" s="12">
        <v>1466</v>
      </c>
      <c r="B1467" s="4" t="s">
        <v>1873</v>
      </c>
      <c r="C1467" s="14">
        <v>1</v>
      </c>
      <c r="D1467" s="14" t="s">
        <v>1587</v>
      </c>
    </row>
    <row r="1468" spans="1:4" ht="15" thickBot="1" x14ac:dyDescent="0.4">
      <c r="A1468" s="12">
        <v>1467</v>
      </c>
      <c r="B1468" s="4" t="s">
        <v>1874</v>
      </c>
      <c r="C1468" s="14">
        <v>1</v>
      </c>
      <c r="D1468" s="14" t="s">
        <v>1587</v>
      </c>
    </row>
    <row r="1469" spans="1:4" ht="15" thickBot="1" x14ac:dyDescent="0.4">
      <c r="A1469" s="12">
        <v>1468</v>
      </c>
      <c r="B1469" s="4" t="s">
        <v>1875</v>
      </c>
      <c r="C1469" s="14">
        <v>1</v>
      </c>
      <c r="D1469" s="14" t="s">
        <v>1587</v>
      </c>
    </row>
    <row r="1470" spans="1:4" ht="15" thickBot="1" x14ac:dyDescent="0.4">
      <c r="A1470" s="12">
        <v>1469</v>
      </c>
      <c r="B1470" s="4" t="s">
        <v>1876</v>
      </c>
      <c r="C1470" s="14">
        <v>1</v>
      </c>
      <c r="D1470" s="14" t="s">
        <v>1587</v>
      </c>
    </row>
    <row r="1471" spans="1:4" ht="15" thickBot="1" x14ac:dyDescent="0.4">
      <c r="A1471" s="12">
        <v>1470</v>
      </c>
      <c r="B1471" s="4" t="s">
        <v>1877</v>
      </c>
      <c r="C1471" s="14">
        <v>1</v>
      </c>
      <c r="D1471" s="14" t="s">
        <v>1587</v>
      </c>
    </row>
    <row r="1472" spans="1:4" ht="15" thickBot="1" x14ac:dyDescent="0.4">
      <c r="A1472" s="12">
        <v>1471</v>
      </c>
      <c r="B1472" s="4" t="s">
        <v>660</v>
      </c>
      <c r="C1472" s="14">
        <v>1</v>
      </c>
      <c r="D1472" s="14" t="s">
        <v>1587</v>
      </c>
    </row>
    <row r="1473" spans="1:4" ht="15" thickBot="1" x14ac:dyDescent="0.4">
      <c r="A1473" s="12">
        <v>1472</v>
      </c>
      <c r="B1473" s="4" t="s">
        <v>1878</v>
      </c>
      <c r="C1473" s="14">
        <v>1</v>
      </c>
      <c r="D1473" s="14" t="s">
        <v>1587</v>
      </c>
    </row>
    <row r="1474" spans="1:4" ht="15" thickBot="1" x14ac:dyDescent="0.4">
      <c r="A1474" s="12">
        <v>1473</v>
      </c>
      <c r="B1474" s="4" t="s">
        <v>1879</v>
      </c>
      <c r="C1474" s="14">
        <v>1</v>
      </c>
      <c r="D1474" s="14" t="s">
        <v>1587</v>
      </c>
    </row>
    <row r="1475" spans="1:4" ht="15" thickBot="1" x14ac:dyDescent="0.4">
      <c r="A1475" s="12">
        <v>1474</v>
      </c>
      <c r="B1475" s="4" t="s">
        <v>1880</v>
      </c>
      <c r="C1475" s="14">
        <v>1</v>
      </c>
      <c r="D1475" s="14" t="s">
        <v>1587</v>
      </c>
    </row>
    <row r="1476" spans="1:4" ht="15" thickBot="1" x14ac:dyDescent="0.4">
      <c r="A1476" s="12">
        <v>1475</v>
      </c>
      <c r="B1476" s="4" t="s">
        <v>1881</v>
      </c>
      <c r="C1476" s="14">
        <v>1</v>
      </c>
      <c r="D1476" s="14" t="s">
        <v>1587</v>
      </c>
    </row>
    <row r="1477" spans="1:4" ht="15" thickBot="1" x14ac:dyDescent="0.4">
      <c r="A1477" s="12">
        <v>1476</v>
      </c>
      <c r="B1477" s="4" t="s">
        <v>1882</v>
      </c>
      <c r="C1477" s="14">
        <v>1</v>
      </c>
      <c r="D1477" s="14" t="s">
        <v>1587</v>
      </c>
    </row>
    <row r="1478" spans="1:4" ht="15" thickBot="1" x14ac:dyDescent="0.4">
      <c r="A1478" s="12">
        <v>1477</v>
      </c>
      <c r="B1478" s="4" t="s">
        <v>1883</v>
      </c>
      <c r="C1478" s="14">
        <v>1</v>
      </c>
      <c r="D1478" s="14" t="s">
        <v>1587</v>
      </c>
    </row>
    <row r="1479" spans="1:4" ht="15" thickBot="1" x14ac:dyDescent="0.4">
      <c r="A1479" s="12">
        <v>1478</v>
      </c>
      <c r="B1479" s="4" t="s">
        <v>1884</v>
      </c>
      <c r="C1479" s="14">
        <v>1</v>
      </c>
      <c r="D1479" s="14" t="s">
        <v>1587</v>
      </c>
    </row>
    <row r="1480" spans="1:4" ht="15" thickBot="1" x14ac:dyDescent="0.4">
      <c r="A1480" s="12">
        <v>1479</v>
      </c>
      <c r="B1480" s="4" t="s">
        <v>1885</v>
      </c>
      <c r="C1480" s="14">
        <v>1</v>
      </c>
      <c r="D1480" s="14" t="s">
        <v>1587</v>
      </c>
    </row>
    <row r="1481" spans="1:4" ht="15" thickBot="1" x14ac:dyDescent="0.4">
      <c r="A1481" s="12">
        <v>1480</v>
      </c>
      <c r="B1481" s="4" t="s">
        <v>832</v>
      </c>
      <c r="C1481" s="14">
        <v>1</v>
      </c>
      <c r="D1481" s="14" t="s">
        <v>1587</v>
      </c>
    </row>
    <row r="1482" spans="1:4" ht="15" thickBot="1" x14ac:dyDescent="0.4">
      <c r="A1482" s="12">
        <v>1481</v>
      </c>
      <c r="B1482" s="4" t="s">
        <v>1886</v>
      </c>
      <c r="C1482" s="14">
        <v>1</v>
      </c>
      <c r="D1482" s="14" t="s">
        <v>1587</v>
      </c>
    </row>
    <row r="1483" spans="1:4" ht="15" thickBot="1" x14ac:dyDescent="0.4">
      <c r="A1483" s="12">
        <v>1482</v>
      </c>
      <c r="B1483" s="4" t="s">
        <v>1887</v>
      </c>
      <c r="C1483" s="14">
        <v>1</v>
      </c>
      <c r="D1483" s="14" t="s">
        <v>1587</v>
      </c>
    </row>
    <row r="1484" spans="1:4" ht="15" thickBot="1" x14ac:dyDescent="0.4">
      <c r="A1484" s="12">
        <v>1483</v>
      </c>
      <c r="B1484" s="4" t="s">
        <v>833</v>
      </c>
      <c r="C1484" s="14">
        <v>1</v>
      </c>
      <c r="D1484" s="14" t="s">
        <v>1587</v>
      </c>
    </row>
    <row r="1485" spans="1:4" ht="15" thickBot="1" x14ac:dyDescent="0.4">
      <c r="A1485" s="12">
        <v>1484</v>
      </c>
      <c r="B1485" s="4" t="s">
        <v>1888</v>
      </c>
      <c r="C1485" s="14">
        <v>1</v>
      </c>
      <c r="D1485" s="14" t="s">
        <v>1587</v>
      </c>
    </row>
    <row r="1486" spans="1:4" ht="15" thickBot="1" x14ac:dyDescent="0.4">
      <c r="A1486" s="12">
        <v>1485</v>
      </c>
      <c r="B1486" s="4" t="s">
        <v>1889</v>
      </c>
      <c r="C1486" s="14">
        <v>1</v>
      </c>
      <c r="D1486" s="14" t="s">
        <v>1587</v>
      </c>
    </row>
    <row r="1487" spans="1:4" ht="15" thickBot="1" x14ac:dyDescent="0.4">
      <c r="A1487" s="12">
        <v>1486</v>
      </c>
      <c r="B1487" s="4" t="s">
        <v>1890</v>
      </c>
      <c r="C1487" s="14">
        <v>1</v>
      </c>
      <c r="D1487" s="14" t="s">
        <v>1587</v>
      </c>
    </row>
    <row r="1488" spans="1:4" ht="15" thickBot="1" x14ac:dyDescent="0.4">
      <c r="A1488" s="12">
        <v>1487</v>
      </c>
      <c r="B1488" s="4" t="s">
        <v>1891</v>
      </c>
      <c r="C1488" s="14">
        <v>1</v>
      </c>
      <c r="D1488" s="14" t="s">
        <v>1587</v>
      </c>
    </row>
    <row r="1489" spans="1:4" ht="15" thickBot="1" x14ac:dyDescent="0.4">
      <c r="A1489" s="12">
        <v>1488</v>
      </c>
      <c r="B1489" s="4" t="s">
        <v>1892</v>
      </c>
      <c r="C1489" s="14">
        <v>1</v>
      </c>
      <c r="D1489" s="14" t="s">
        <v>1587</v>
      </c>
    </row>
    <row r="1490" spans="1:4" ht="15" thickBot="1" x14ac:dyDescent="0.4">
      <c r="A1490" s="12">
        <v>1489</v>
      </c>
      <c r="B1490" s="4" t="s">
        <v>1893</v>
      </c>
      <c r="C1490" s="14">
        <v>1</v>
      </c>
      <c r="D1490" s="14" t="s">
        <v>1587</v>
      </c>
    </row>
    <row r="1491" spans="1:4" ht="15" thickBot="1" x14ac:dyDescent="0.4">
      <c r="A1491" s="12">
        <v>1490</v>
      </c>
      <c r="B1491" s="4" t="s">
        <v>1894</v>
      </c>
      <c r="C1491" s="14">
        <v>1</v>
      </c>
      <c r="D1491" s="14" t="s">
        <v>1587</v>
      </c>
    </row>
    <row r="1492" spans="1:4" ht="15" thickBot="1" x14ac:dyDescent="0.4">
      <c r="A1492" s="12">
        <v>1491</v>
      </c>
      <c r="B1492" s="4" t="s">
        <v>1895</v>
      </c>
      <c r="C1492" s="14">
        <v>1</v>
      </c>
      <c r="D1492" s="14" t="s">
        <v>1587</v>
      </c>
    </row>
    <row r="1493" spans="1:4" ht="15" thickBot="1" x14ac:dyDescent="0.4">
      <c r="A1493" s="12">
        <v>1492</v>
      </c>
      <c r="B1493" s="4" t="s">
        <v>1896</v>
      </c>
      <c r="C1493" s="14">
        <v>1</v>
      </c>
      <c r="D1493" s="14" t="s">
        <v>1587</v>
      </c>
    </row>
    <row r="1494" spans="1:4" ht="15" thickBot="1" x14ac:dyDescent="0.4">
      <c r="A1494" s="12">
        <v>1493</v>
      </c>
      <c r="B1494" s="4" t="s">
        <v>1897</v>
      </c>
      <c r="C1494" s="14">
        <v>1</v>
      </c>
      <c r="D1494" s="14" t="s">
        <v>1587</v>
      </c>
    </row>
    <row r="1495" spans="1:4" ht="15" thickBot="1" x14ac:dyDescent="0.4">
      <c r="A1495" s="12">
        <v>1494</v>
      </c>
      <c r="B1495" s="4" t="s">
        <v>1898</v>
      </c>
      <c r="C1495" s="14">
        <v>1</v>
      </c>
      <c r="D1495" s="14" t="s">
        <v>1587</v>
      </c>
    </row>
    <row r="1496" spans="1:4" ht="15" thickBot="1" x14ac:dyDescent="0.4">
      <c r="A1496" s="12">
        <v>1495</v>
      </c>
      <c r="B1496" s="4" t="s">
        <v>1899</v>
      </c>
      <c r="C1496" s="14">
        <v>1</v>
      </c>
      <c r="D1496" s="14" t="s">
        <v>1587</v>
      </c>
    </row>
    <row r="1497" spans="1:4" ht="15" thickBot="1" x14ac:dyDescent="0.4">
      <c r="A1497" s="12">
        <v>1496</v>
      </c>
      <c r="B1497" s="4" t="s">
        <v>1900</v>
      </c>
      <c r="C1497" s="14">
        <v>1</v>
      </c>
      <c r="D1497" s="14" t="s">
        <v>1587</v>
      </c>
    </row>
    <row r="1498" spans="1:4" ht="15" thickBot="1" x14ac:dyDescent="0.4">
      <c r="A1498" s="12">
        <v>1497</v>
      </c>
      <c r="B1498" s="4" t="s">
        <v>1901</v>
      </c>
      <c r="C1498" s="14">
        <v>1</v>
      </c>
      <c r="D1498" s="14" t="s">
        <v>1587</v>
      </c>
    </row>
    <row r="1499" spans="1:4" ht="15" thickBot="1" x14ac:dyDescent="0.4">
      <c r="A1499" s="12">
        <v>1498</v>
      </c>
      <c r="B1499" s="4" t="s">
        <v>1902</v>
      </c>
      <c r="C1499" s="14">
        <v>1</v>
      </c>
      <c r="D1499" s="14" t="s">
        <v>1587</v>
      </c>
    </row>
    <row r="1500" spans="1:4" ht="15" thickBot="1" x14ac:dyDescent="0.4">
      <c r="A1500" s="12">
        <v>1499</v>
      </c>
      <c r="B1500" s="4" t="s">
        <v>1903</v>
      </c>
      <c r="C1500" s="14">
        <v>1</v>
      </c>
      <c r="D1500" s="14" t="s">
        <v>1587</v>
      </c>
    </row>
    <row r="1501" spans="1:4" ht="15" thickBot="1" x14ac:dyDescent="0.4">
      <c r="A1501" s="12">
        <v>1500</v>
      </c>
      <c r="B1501" s="4" t="s">
        <v>1904</v>
      </c>
      <c r="C1501" s="14">
        <v>1</v>
      </c>
      <c r="D1501" s="14" t="s">
        <v>1587</v>
      </c>
    </row>
    <row r="1502" spans="1:4" ht="15" thickBot="1" x14ac:dyDescent="0.4">
      <c r="A1502" s="12">
        <v>1501</v>
      </c>
      <c r="B1502" s="4" t="s">
        <v>445</v>
      </c>
      <c r="C1502" s="14">
        <v>1</v>
      </c>
      <c r="D1502" s="14" t="s">
        <v>1587</v>
      </c>
    </row>
    <row r="1503" spans="1:4" ht="15" thickBot="1" x14ac:dyDescent="0.4">
      <c r="A1503" s="12">
        <v>1502</v>
      </c>
      <c r="B1503" s="4" t="s">
        <v>1905</v>
      </c>
      <c r="C1503" s="14">
        <v>1</v>
      </c>
      <c r="D1503" s="14" t="s">
        <v>1587</v>
      </c>
    </row>
    <row r="1504" spans="1:4" ht="15" thickBot="1" x14ac:dyDescent="0.4">
      <c r="A1504" s="12">
        <v>1503</v>
      </c>
      <c r="B1504" s="4" t="s">
        <v>793</v>
      </c>
      <c r="C1504" s="14">
        <v>1</v>
      </c>
      <c r="D1504" s="14" t="s">
        <v>1587</v>
      </c>
    </row>
    <row r="1505" spans="1:4" ht="15" thickBot="1" x14ac:dyDescent="0.4">
      <c r="A1505" s="12">
        <v>1504</v>
      </c>
      <c r="B1505" s="4" t="s">
        <v>1906</v>
      </c>
      <c r="C1505" s="14">
        <v>1</v>
      </c>
      <c r="D1505" s="14" t="s">
        <v>1587</v>
      </c>
    </row>
    <row r="1506" spans="1:4" ht="15" thickBot="1" x14ac:dyDescent="0.4">
      <c r="A1506" s="12">
        <v>1505</v>
      </c>
      <c r="B1506" s="4" t="s">
        <v>1907</v>
      </c>
      <c r="C1506" s="14">
        <v>1</v>
      </c>
      <c r="D1506" s="14" t="s">
        <v>1587</v>
      </c>
    </row>
    <row r="1507" spans="1:4" ht="15" thickBot="1" x14ac:dyDescent="0.4">
      <c r="A1507" s="12">
        <v>1506</v>
      </c>
      <c r="B1507" s="4" t="s">
        <v>1908</v>
      </c>
      <c r="C1507" s="14">
        <v>1</v>
      </c>
      <c r="D1507" s="14" t="s">
        <v>1587</v>
      </c>
    </row>
    <row r="1508" spans="1:4" ht="15" thickBot="1" x14ac:dyDescent="0.4">
      <c r="A1508" s="12">
        <v>1507</v>
      </c>
      <c r="B1508" s="4" t="s">
        <v>1909</v>
      </c>
      <c r="C1508" s="14">
        <v>1</v>
      </c>
      <c r="D1508" s="14" t="s">
        <v>1587</v>
      </c>
    </row>
    <row r="1509" spans="1:4" ht="15" thickBot="1" x14ac:dyDescent="0.4">
      <c r="A1509" s="12">
        <v>1508</v>
      </c>
      <c r="B1509" s="4" t="s">
        <v>840</v>
      </c>
      <c r="C1509" s="14">
        <v>1</v>
      </c>
      <c r="D1509" s="14" t="s">
        <v>1587</v>
      </c>
    </row>
    <row r="1510" spans="1:4" ht="15" thickBot="1" x14ac:dyDescent="0.4">
      <c r="A1510" s="12">
        <v>1509</v>
      </c>
      <c r="B1510" s="4" t="s">
        <v>1910</v>
      </c>
      <c r="C1510" s="14">
        <v>1</v>
      </c>
      <c r="D1510" s="14" t="s">
        <v>1587</v>
      </c>
    </row>
    <row r="1511" spans="1:4" ht="15" thickBot="1" x14ac:dyDescent="0.4">
      <c r="A1511" s="12">
        <v>1510</v>
      </c>
      <c r="B1511" s="4" t="s">
        <v>1911</v>
      </c>
      <c r="C1511" s="14">
        <v>1</v>
      </c>
      <c r="D1511" s="14" t="s">
        <v>1587</v>
      </c>
    </row>
    <row r="1512" spans="1:4" ht="15" thickBot="1" x14ac:dyDescent="0.4">
      <c r="A1512" s="12">
        <v>1511</v>
      </c>
      <c r="B1512" s="4" t="s">
        <v>1912</v>
      </c>
      <c r="C1512" s="14">
        <v>1</v>
      </c>
      <c r="D1512" s="14" t="s">
        <v>1587</v>
      </c>
    </row>
    <row r="1513" spans="1:4" ht="15" thickBot="1" x14ac:dyDescent="0.4">
      <c r="A1513" s="12">
        <v>1512</v>
      </c>
      <c r="B1513" s="4" t="s">
        <v>1913</v>
      </c>
      <c r="C1513" s="14">
        <v>1</v>
      </c>
      <c r="D1513" s="14" t="s">
        <v>1587</v>
      </c>
    </row>
    <row r="1514" spans="1:4" ht="15" thickBot="1" x14ac:dyDescent="0.4">
      <c r="A1514" s="12">
        <v>1513</v>
      </c>
      <c r="B1514" s="4" t="s">
        <v>1914</v>
      </c>
      <c r="C1514" s="14">
        <v>1</v>
      </c>
      <c r="D1514" s="14" t="s">
        <v>1587</v>
      </c>
    </row>
    <row r="1515" spans="1:4" ht="15" thickBot="1" x14ac:dyDescent="0.4">
      <c r="A1515" s="12">
        <v>1514</v>
      </c>
      <c r="B1515" s="4" t="s">
        <v>1915</v>
      </c>
      <c r="C1515" s="14">
        <v>1</v>
      </c>
      <c r="D1515" s="14" t="s">
        <v>1587</v>
      </c>
    </row>
    <row r="1516" spans="1:4" ht="15" thickBot="1" x14ac:dyDescent="0.4">
      <c r="A1516" s="12">
        <v>1515</v>
      </c>
      <c r="B1516" s="4" t="s">
        <v>1916</v>
      </c>
      <c r="C1516" s="14">
        <v>1</v>
      </c>
      <c r="D1516" s="14" t="s">
        <v>1587</v>
      </c>
    </row>
    <row r="1517" spans="1:4" ht="15" thickBot="1" x14ac:dyDescent="0.4">
      <c r="A1517" s="12">
        <v>1516</v>
      </c>
      <c r="B1517" s="4" t="s">
        <v>1917</v>
      </c>
      <c r="C1517" s="14">
        <v>1</v>
      </c>
      <c r="D1517" s="14" t="s">
        <v>1587</v>
      </c>
    </row>
    <row r="1518" spans="1:4" ht="15" thickBot="1" x14ac:dyDescent="0.4">
      <c r="A1518" s="12">
        <v>1517</v>
      </c>
      <c r="B1518" s="4" t="s">
        <v>1918</v>
      </c>
      <c r="C1518" s="14">
        <v>1</v>
      </c>
      <c r="D1518" s="14" t="s">
        <v>1587</v>
      </c>
    </row>
    <row r="1519" spans="1:4" ht="15" thickBot="1" x14ac:dyDescent="0.4">
      <c r="A1519" s="12">
        <v>1518</v>
      </c>
      <c r="B1519" s="4" t="s">
        <v>1919</v>
      </c>
      <c r="C1519" s="14">
        <v>1</v>
      </c>
      <c r="D1519" s="14" t="s">
        <v>1587</v>
      </c>
    </row>
    <row r="1520" spans="1:4" ht="15" thickBot="1" x14ac:dyDescent="0.4">
      <c r="A1520" s="12">
        <v>1519</v>
      </c>
      <c r="B1520" s="4" t="s">
        <v>1920</v>
      </c>
      <c r="C1520" s="14">
        <v>1</v>
      </c>
      <c r="D1520" s="14" t="s">
        <v>1587</v>
      </c>
    </row>
    <row r="1521" spans="1:4" ht="15" thickBot="1" x14ac:dyDescent="0.4">
      <c r="A1521" s="12">
        <v>1520</v>
      </c>
      <c r="B1521" s="4" t="s">
        <v>836</v>
      </c>
      <c r="C1521" s="14">
        <v>1</v>
      </c>
      <c r="D1521" s="14" t="s">
        <v>1587</v>
      </c>
    </row>
    <row r="1522" spans="1:4" ht="15" thickBot="1" x14ac:dyDescent="0.4">
      <c r="A1522" s="12">
        <v>1521</v>
      </c>
      <c r="B1522" s="4" t="s">
        <v>1921</v>
      </c>
      <c r="C1522" s="14">
        <v>1</v>
      </c>
      <c r="D1522" s="14" t="s">
        <v>1587</v>
      </c>
    </row>
    <row r="1523" spans="1:4" ht="15" thickBot="1" x14ac:dyDescent="0.4">
      <c r="A1523" s="12">
        <v>1522</v>
      </c>
      <c r="B1523" s="4" t="s">
        <v>1922</v>
      </c>
      <c r="C1523" s="14">
        <v>1</v>
      </c>
      <c r="D1523" s="14" t="s">
        <v>1587</v>
      </c>
    </row>
    <row r="1524" spans="1:4" ht="15" thickBot="1" x14ac:dyDescent="0.4">
      <c r="A1524" s="12">
        <v>1523</v>
      </c>
      <c r="B1524" s="4" t="s">
        <v>1923</v>
      </c>
      <c r="C1524" s="14">
        <v>1</v>
      </c>
      <c r="D1524" s="14" t="s">
        <v>1587</v>
      </c>
    </row>
    <row r="1525" spans="1:4" ht="15" thickBot="1" x14ac:dyDescent="0.4">
      <c r="A1525" s="12">
        <v>1524</v>
      </c>
      <c r="B1525" s="4" t="s">
        <v>1924</v>
      </c>
      <c r="C1525" s="14">
        <v>1</v>
      </c>
      <c r="D1525" s="14" t="s">
        <v>1587</v>
      </c>
    </row>
    <row r="1526" spans="1:4" ht="15" thickBot="1" x14ac:dyDescent="0.4">
      <c r="A1526" s="12">
        <v>1525</v>
      </c>
      <c r="B1526" s="4" t="s">
        <v>1925</v>
      </c>
      <c r="C1526" s="14">
        <v>1</v>
      </c>
      <c r="D1526" s="14" t="s">
        <v>1587</v>
      </c>
    </row>
    <row r="1527" spans="1:4" ht="15" thickBot="1" x14ac:dyDescent="0.4">
      <c r="A1527" s="12">
        <v>1526</v>
      </c>
      <c r="B1527" s="4" t="s">
        <v>1926</v>
      </c>
      <c r="C1527" s="14">
        <v>1</v>
      </c>
      <c r="D1527" s="14" t="s">
        <v>1587</v>
      </c>
    </row>
    <row r="1528" spans="1:4" ht="15" thickBot="1" x14ac:dyDescent="0.4">
      <c r="A1528" s="12">
        <v>1527</v>
      </c>
      <c r="B1528" s="4" t="s">
        <v>450</v>
      </c>
      <c r="C1528" s="14">
        <v>1</v>
      </c>
      <c r="D1528" s="14" t="s">
        <v>1587</v>
      </c>
    </row>
    <row r="1529" spans="1:4" ht="15" thickBot="1" x14ac:dyDescent="0.4">
      <c r="A1529" s="12">
        <v>1528</v>
      </c>
      <c r="B1529" s="4" t="s">
        <v>1927</v>
      </c>
      <c r="C1529" s="14">
        <v>1</v>
      </c>
      <c r="D1529" s="14" t="s">
        <v>1587</v>
      </c>
    </row>
    <row r="1530" spans="1:4" ht="15" thickBot="1" x14ac:dyDescent="0.4">
      <c r="A1530" s="12">
        <v>1529</v>
      </c>
      <c r="B1530" s="4" t="s">
        <v>1928</v>
      </c>
      <c r="C1530" s="14">
        <v>1</v>
      </c>
      <c r="D1530" s="14" t="s">
        <v>1587</v>
      </c>
    </row>
    <row r="1531" spans="1:4" ht="15" thickBot="1" x14ac:dyDescent="0.4">
      <c r="A1531" s="12">
        <v>1530</v>
      </c>
      <c r="B1531" s="4" t="s">
        <v>1929</v>
      </c>
      <c r="C1531" s="14">
        <v>1</v>
      </c>
      <c r="D1531" s="14" t="s">
        <v>1587</v>
      </c>
    </row>
    <row r="1532" spans="1:4" ht="15" thickBot="1" x14ac:dyDescent="0.4">
      <c r="A1532" s="12">
        <v>1531</v>
      </c>
      <c r="B1532" s="4" t="s">
        <v>1930</v>
      </c>
      <c r="C1532" s="14">
        <v>1</v>
      </c>
      <c r="D1532" s="14" t="s">
        <v>1587</v>
      </c>
    </row>
    <row r="1533" spans="1:4" ht="15" thickBot="1" x14ac:dyDescent="0.4">
      <c r="A1533" s="12">
        <v>1532</v>
      </c>
      <c r="B1533" s="4" t="s">
        <v>1931</v>
      </c>
      <c r="C1533" s="14">
        <v>1</v>
      </c>
      <c r="D1533" s="14" t="s">
        <v>1587</v>
      </c>
    </row>
    <row r="1534" spans="1:4" ht="15" thickBot="1" x14ac:dyDescent="0.4">
      <c r="A1534" s="12">
        <v>1533</v>
      </c>
      <c r="B1534" s="4" t="s">
        <v>1932</v>
      </c>
      <c r="C1534" s="14">
        <v>1</v>
      </c>
      <c r="D1534" s="14" t="s">
        <v>1587</v>
      </c>
    </row>
    <row r="1535" spans="1:4" ht="15" thickBot="1" x14ac:dyDescent="0.4">
      <c r="A1535" s="12">
        <v>1534</v>
      </c>
      <c r="B1535" s="4" t="s">
        <v>1933</v>
      </c>
      <c r="C1535" s="14">
        <v>1</v>
      </c>
      <c r="D1535" s="14" t="s">
        <v>1587</v>
      </c>
    </row>
    <row r="1536" spans="1:4" ht="15" thickBot="1" x14ac:dyDescent="0.4">
      <c r="A1536" s="12">
        <v>1535</v>
      </c>
      <c r="B1536" s="4" t="s">
        <v>1934</v>
      </c>
      <c r="C1536" s="14">
        <v>1</v>
      </c>
      <c r="D1536" s="14" t="s">
        <v>1587</v>
      </c>
    </row>
    <row r="1537" spans="1:4" ht="15" thickBot="1" x14ac:dyDescent="0.4">
      <c r="A1537" s="12">
        <v>1536</v>
      </c>
      <c r="B1537" s="4" t="s">
        <v>1935</v>
      </c>
      <c r="C1537" s="14">
        <v>1</v>
      </c>
      <c r="D1537" s="14" t="s">
        <v>1587</v>
      </c>
    </row>
    <row r="1538" spans="1:4" ht="15" thickBot="1" x14ac:dyDescent="0.4">
      <c r="A1538" s="12">
        <v>1537</v>
      </c>
      <c r="B1538" s="4" t="s">
        <v>1936</v>
      </c>
      <c r="C1538" s="14">
        <v>1</v>
      </c>
      <c r="D1538" s="14" t="s">
        <v>1587</v>
      </c>
    </row>
    <row r="1539" spans="1:4" ht="15" thickBot="1" x14ac:dyDescent="0.4">
      <c r="A1539" s="12">
        <v>1538</v>
      </c>
      <c r="B1539" s="4" t="s">
        <v>1937</v>
      </c>
      <c r="C1539" s="14">
        <v>1</v>
      </c>
      <c r="D1539" s="14" t="s">
        <v>1587</v>
      </c>
    </row>
    <row r="1540" spans="1:4" ht="15" thickBot="1" x14ac:dyDescent="0.4">
      <c r="A1540" s="12">
        <v>1539</v>
      </c>
      <c r="B1540" s="4" t="s">
        <v>1938</v>
      </c>
      <c r="C1540" s="14">
        <v>1</v>
      </c>
      <c r="D1540" s="14" t="s">
        <v>1587</v>
      </c>
    </row>
    <row r="1541" spans="1:4" ht="15" thickBot="1" x14ac:dyDescent="0.4">
      <c r="A1541" s="12">
        <v>1540</v>
      </c>
      <c r="B1541" s="4" t="s">
        <v>1939</v>
      </c>
      <c r="C1541" s="14">
        <v>1</v>
      </c>
      <c r="D1541" s="14" t="s">
        <v>1587</v>
      </c>
    </row>
    <row r="1542" spans="1:4" ht="15" thickBot="1" x14ac:dyDescent="0.4">
      <c r="A1542" s="12">
        <v>1541</v>
      </c>
      <c r="B1542" s="4" t="s">
        <v>1940</v>
      </c>
      <c r="C1542" s="14">
        <v>1</v>
      </c>
      <c r="D1542" s="14" t="s">
        <v>1587</v>
      </c>
    </row>
    <row r="1543" spans="1:4" ht="15" thickBot="1" x14ac:dyDescent="0.4">
      <c r="A1543" s="12">
        <v>1542</v>
      </c>
      <c r="B1543" s="4" t="s">
        <v>1941</v>
      </c>
      <c r="C1543" s="14">
        <v>1</v>
      </c>
      <c r="D1543" s="14" t="s">
        <v>1587</v>
      </c>
    </row>
    <row r="1544" spans="1:4" ht="15" thickBot="1" x14ac:dyDescent="0.4">
      <c r="A1544" s="12">
        <v>1543</v>
      </c>
      <c r="B1544" s="4" t="s">
        <v>1942</v>
      </c>
      <c r="C1544" s="14">
        <v>1</v>
      </c>
      <c r="D1544" s="14" t="s">
        <v>1587</v>
      </c>
    </row>
    <row r="1545" spans="1:4" ht="15" thickBot="1" x14ac:dyDescent="0.4">
      <c r="A1545" s="12">
        <v>1544</v>
      </c>
      <c r="B1545" s="4" t="s">
        <v>1943</v>
      </c>
      <c r="C1545" s="14">
        <v>1</v>
      </c>
      <c r="D1545" s="14" t="s">
        <v>1587</v>
      </c>
    </row>
    <row r="1546" spans="1:4" ht="15" thickBot="1" x14ac:dyDescent="0.4">
      <c r="A1546" s="12">
        <v>1545</v>
      </c>
      <c r="B1546" s="4" t="s">
        <v>1944</v>
      </c>
      <c r="C1546" s="14">
        <v>1</v>
      </c>
      <c r="D1546" s="14" t="s">
        <v>1587</v>
      </c>
    </row>
    <row r="1547" spans="1:4" ht="15" thickBot="1" x14ac:dyDescent="0.4">
      <c r="A1547" s="12">
        <v>1546</v>
      </c>
      <c r="B1547" s="4" t="s">
        <v>1945</v>
      </c>
      <c r="C1547" s="14">
        <v>1</v>
      </c>
      <c r="D1547" s="14" t="s">
        <v>1587</v>
      </c>
    </row>
    <row r="1548" spans="1:4" ht="15" thickBot="1" x14ac:dyDescent="0.4">
      <c r="A1548" s="12">
        <v>1547</v>
      </c>
      <c r="B1548" s="4" t="s">
        <v>1946</v>
      </c>
      <c r="C1548" s="14">
        <v>1</v>
      </c>
      <c r="D1548" s="14" t="s">
        <v>1587</v>
      </c>
    </row>
    <row r="1549" spans="1:4" ht="15" thickBot="1" x14ac:dyDescent="0.4">
      <c r="A1549" s="12">
        <v>1548</v>
      </c>
      <c r="B1549" s="4" t="s">
        <v>1947</v>
      </c>
      <c r="C1549" s="14">
        <v>1</v>
      </c>
      <c r="D1549" s="14" t="s">
        <v>1587</v>
      </c>
    </row>
    <row r="1550" spans="1:4" ht="15" thickBot="1" x14ac:dyDescent="0.4">
      <c r="A1550" s="12">
        <v>1549</v>
      </c>
      <c r="B1550" s="4" t="s">
        <v>1948</v>
      </c>
      <c r="C1550" s="14">
        <v>1</v>
      </c>
      <c r="D1550" s="14" t="s">
        <v>1587</v>
      </c>
    </row>
    <row r="1551" spans="1:4" ht="15" thickBot="1" x14ac:dyDescent="0.4">
      <c r="A1551" s="12">
        <v>1550</v>
      </c>
      <c r="B1551" s="4" t="s">
        <v>1949</v>
      </c>
      <c r="C1551" s="14">
        <v>1</v>
      </c>
      <c r="D1551" s="14" t="s">
        <v>1587</v>
      </c>
    </row>
    <row r="1552" spans="1:4" ht="15" thickBot="1" x14ac:dyDescent="0.4">
      <c r="A1552" s="12">
        <v>1551</v>
      </c>
      <c r="B1552" s="4" t="s">
        <v>1950</v>
      </c>
      <c r="C1552" s="14">
        <v>1</v>
      </c>
      <c r="D1552" s="14" t="s">
        <v>1587</v>
      </c>
    </row>
    <row r="1553" spans="1:4" ht="15" thickBot="1" x14ac:dyDescent="0.4">
      <c r="A1553" s="12">
        <v>1552</v>
      </c>
      <c r="B1553" s="4" t="s">
        <v>1951</v>
      </c>
      <c r="C1553" s="14">
        <v>1</v>
      </c>
      <c r="D1553" s="14" t="s">
        <v>1587</v>
      </c>
    </row>
    <row r="1554" spans="1:4" ht="15" thickBot="1" x14ac:dyDescent="0.4">
      <c r="A1554" s="12">
        <v>1553</v>
      </c>
      <c r="B1554" s="4" t="s">
        <v>1952</v>
      </c>
      <c r="C1554" s="14">
        <v>1</v>
      </c>
      <c r="D1554" s="14" t="s">
        <v>1587</v>
      </c>
    </row>
    <row r="1555" spans="1:4" ht="15" thickBot="1" x14ac:dyDescent="0.4">
      <c r="A1555" s="12">
        <v>1554</v>
      </c>
      <c r="B1555" s="4" t="s">
        <v>1953</v>
      </c>
      <c r="C1555" s="14">
        <v>1</v>
      </c>
      <c r="D1555" s="14" t="s">
        <v>1587</v>
      </c>
    </row>
    <row r="1556" spans="1:4" ht="15" thickBot="1" x14ac:dyDescent="0.4">
      <c r="A1556" s="12">
        <v>1555</v>
      </c>
      <c r="B1556" s="4" t="s">
        <v>453</v>
      </c>
      <c r="C1556" s="14">
        <v>1</v>
      </c>
      <c r="D1556" s="14" t="s">
        <v>1587</v>
      </c>
    </row>
    <row r="1557" spans="1:4" ht="15" thickBot="1" x14ac:dyDescent="0.4">
      <c r="A1557" s="12">
        <v>1556</v>
      </c>
      <c r="B1557" s="4" t="s">
        <v>1954</v>
      </c>
      <c r="C1557" s="14">
        <v>1</v>
      </c>
      <c r="D1557" s="14" t="s">
        <v>1587</v>
      </c>
    </row>
    <row r="1558" spans="1:4" ht="15" thickBot="1" x14ac:dyDescent="0.4">
      <c r="A1558" s="12">
        <v>1557</v>
      </c>
      <c r="B1558" s="4" t="s">
        <v>1955</v>
      </c>
      <c r="C1558" s="14">
        <v>1</v>
      </c>
      <c r="D1558" s="14" t="s">
        <v>1587</v>
      </c>
    </row>
    <row r="1559" spans="1:4" ht="15" thickBot="1" x14ac:dyDescent="0.4">
      <c r="A1559" s="12">
        <v>1558</v>
      </c>
      <c r="B1559" s="4" t="s">
        <v>1956</v>
      </c>
      <c r="C1559" s="14">
        <v>1</v>
      </c>
      <c r="D1559" s="14" t="s">
        <v>1587</v>
      </c>
    </row>
    <row r="1560" spans="1:4" ht="15" thickBot="1" x14ac:dyDescent="0.4">
      <c r="A1560" s="12">
        <v>1559</v>
      </c>
      <c r="B1560" s="4" t="s">
        <v>1957</v>
      </c>
      <c r="C1560" s="14">
        <v>1</v>
      </c>
      <c r="D1560" s="14" t="s">
        <v>1587</v>
      </c>
    </row>
    <row r="1561" spans="1:4" ht="15" thickBot="1" x14ac:dyDescent="0.4">
      <c r="A1561" s="12">
        <v>1560</v>
      </c>
      <c r="B1561" s="4" t="s">
        <v>1958</v>
      </c>
      <c r="C1561" s="14">
        <v>1</v>
      </c>
      <c r="D1561" s="14" t="s">
        <v>1587</v>
      </c>
    </row>
    <row r="1562" spans="1:4" ht="15" thickBot="1" x14ac:dyDescent="0.4">
      <c r="A1562" s="12">
        <v>1561</v>
      </c>
      <c r="B1562" s="4" t="s">
        <v>1959</v>
      </c>
      <c r="C1562" s="14">
        <v>1</v>
      </c>
      <c r="D1562" s="14" t="s">
        <v>1587</v>
      </c>
    </row>
    <row r="1563" spans="1:4" ht="15" thickBot="1" x14ac:dyDescent="0.4">
      <c r="A1563" s="12">
        <v>1562</v>
      </c>
      <c r="B1563" s="4" t="s">
        <v>1960</v>
      </c>
      <c r="C1563" s="14">
        <v>1</v>
      </c>
      <c r="D1563" s="14" t="s">
        <v>1587</v>
      </c>
    </row>
    <row r="1564" spans="1:4" ht="15" thickBot="1" x14ac:dyDescent="0.4">
      <c r="A1564" s="12">
        <v>1563</v>
      </c>
      <c r="B1564" s="4" t="s">
        <v>1961</v>
      </c>
      <c r="C1564" s="14">
        <v>1</v>
      </c>
      <c r="D1564" s="14" t="s">
        <v>1587</v>
      </c>
    </row>
    <row r="1565" spans="1:4" ht="15" thickBot="1" x14ac:dyDescent="0.4">
      <c r="A1565" s="12">
        <v>1564</v>
      </c>
      <c r="B1565" s="4" t="s">
        <v>1962</v>
      </c>
      <c r="C1565" s="14">
        <v>1</v>
      </c>
      <c r="D1565" s="14" t="s">
        <v>1587</v>
      </c>
    </row>
    <row r="1566" spans="1:4" ht="15" thickBot="1" x14ac:dyDescent="0.4">
      <c r="A1566" s="12">
        <v>1565</v>
      </c>
      <c r="B1566" s="4" t="s">
        <v>1963</v>
      </c>
      <c r="C1566" s="14">
        <v>1</v>
      </c>
      <c r="D1566" s="14" t="s">
        <v>1587</v>
      </c>
    </row>
    <row r="1567" spans="1:4" ht="15" thickBot="1" x14ac:dyDescent="0.4">
      <c r="A1567" s="12">
        <v>1566</v>
      </c>
      <c r="B1567" s="4" t="s">
        <v>1964</v>
      </c>
      <c r="C1567" s="14">
        <v>1</v>
      </c>
      <c r="D1567" s="14" t="s">
        <v>1587</v>
      </c>
    </row>
    <row r="1568" spans="1:4" ht="15" thickBot="1" x14ac:dyDescent="0.4">
      <c r="A1568" s="12">
        <v>1567</v>
      </c>
      <c r="B1568" s="4" t="s">
        <v>332</v>
      </c>
      <c r="C1568" s="14">
        <v>1</v>
      </c>
      <c r="D1568" s="14" t="s">
        <v>1587</v>
      </c>
    </row>
    <row r="1569" spans="1:4" ht="15" thickBot="1" x14ac:dyDescent="0.4">
      <c r="A1569" s="12">
        <v>1568</v>
      </c>
      <c r="B1569" s="4" t="s">
        <v>1965</v>
      </c>
      <c r="C1569" s="14">
        <v>1</v>
      </c>
      <c r="D1569" s="14" t="s">
        <v>1587</v>
      </c>
    </row>
    <row r="1570" spans="1:4" ht="15" thickBot="1" x14ac:dyDescent="0.4">
      <c r="A1570" s="12">
        <v>1569</v>
      </c>
      <c r="B1570" s="4" t="s">
        <v>1966</v>
      </c>
      <c r="C1570" s="14">
        <v>1</v>
      </c>
      <c r="D1570" s="14" t="s">
        <v>1587</v>
      </c>
    </row>
    <row r="1571" spans="1:4" ht="15" thickBot="1" x14ac:dyDescent="0.4">
      <c r="A1571" s="12">
        <v>1570</v>
      </c>
      <c r="B1571" s="4" t="s">
        <v>1967</v>
      </c>
      <c r="C1571" s="14">
        <v>1</v>
      </c>
      <c r="D1571" s="14" t="s">
        <v>1587</v>
      </c>
    </row>
    <row r="1572" spans="1:4" ht="15" thickBot="1" x14ac:dyDescent="0.4">
      <c r="A1572" s="12">
        <v>1571</v>
      </c>
      <c r="B1572" s="4" t="s">
        <v>1968</v>
      </c>
      <c r="C1572" s="14">
        <v>1</v>
      </c>
      <c r="D1572" s="14" t="s">
        <v>1587</v>
      </c>
    </row>
    <row r="1573" spans="1:4" ht="15" thickBot="1" x14ac:dyDescent="0.4">
      <c r="A1573" s="12">
        <v>1572</v>
      </c>
      <c r="B1573" s="4" t="s">
        <v>1969</v>
      </c>
      <c r="C1573" s="14">
        <v>1</v>
      </c>
      <c r="D1573" s="14" t="s">
        <v>1587</v>
      </c>
    </row>
    <row r="1574" spans="1:4" ht="15" thickBot="1" x14ac:dyDescent="0.4">
      <c r="A1574" s="12">
        <v>1573</v>
      </c>
      <c r="B1574" s="4" t="s">
        <v>1970</v>
      </c>
      <c r="C1574" s="14">
        <v>1</v>
      </c>
      <c r="D1574" s="14" t="s">
        <v>1587</v>
      </c>
    </row>
    <row r="1575" spans="1:4" ht="15" thickBot="1" x14ac:dyDescent="0.4">
      <c r="A1575" s="12">
        <v>1574</v>
      </c>
      <c r="B1575" s="4" t="s">
        <v>1971</v>
      </c>
      <c r="C1575" s="14">
        <v>1</v>
      </c>
      <c r="D1575" s="14" t="s">
        <v>1587</v>
      </c>
    </row>
    <row r="1576" spans="1:4" ht="15" thickBot="1" x14ac:dyDescent="0.4">
      <c r="A1576" s="12">
        <v>1575</v>
      </c>
      <c r="B1576" s="4" t="s">
        <v>1972</v>
      </c>
      <c r="C1576" s="14">
        <v>1</v>
      </c>
      <c r="D1576" s="14" t="s">
        <v>1587</v>
      </c>
    </row>
    <row r="1577" spans="1:4" ht="15" thickBot="1" x14ac:dyDescent="0.4">
      <c r="A1577" s="12">
        <v>1576</v>
      </c>
      <c r="B1577" s="4" t="s">
        <v>554</v>
      </c>
      <c r="C1577" s="14">
        <v>1</v>
      </c>
      <c r="D1577" s="14" t="s">
        <v>1587</v>
      </c>
    </row>
    <row r="1578" spans="1:4" ht="15" thickBot="1" x14ac:dyDescent="0.4">
      <c r="A1578" s="12">
        <v>1577</v>
      </c>
      <c r="B1578" s="4" t="s">
        <v>1973</v>
      </c>
      <c r="C1578" s="14">
        <v>1</v>
      </c>
      <c r="D1578" s="14" t="s">
        <v>1587</v>
      </c>
    </row>
    <row r="1579" spans="1:4" ht="15" thickBot="1" x14ac:dyDescent="0.4">
      <c r="A1579" s="12">
        <v>1578</v>
      </c>
      <c r="B1579" s="4" t="s">
        <v>1974</v>
      </c>
      <c r="C1579" s="14">
        <v>1</v>
      </c>
      <c r="D1579" s="14" t="s">
        <v>1587</v>
      </c>
    </row>
    <row r="1580" spans="1:4" ht="15" thickBot="1" x14ac:dyDescent="0.4">
      <c r="A1580" s="12">
        <v>1579</v>
      </c>
      <c r="B1580" s="4" t="s">
        <v>1975</v>
      </c>
      <c r="C1580" s="14">
        <v>1</v>
      </c>
      <c r="D1580" s="14" t="s">
        <v>1587</v>
      </c>
    </row>
    <row r="1581" spans="1:4" ht="15" thickBot="1" x14ac:dyDescent="0.4">
      <c r="A1581" s="12">
        <v>1580</v>
      </c>
      <c r="B1581" s="4" t="s">
        <v>1976</v>
      </c>
      <c r="C1581" s="14">
        <v>1</v>
      </c>
      <c r="D1581" s="14" t="s">
        <v>1587</v>
      </c>
    </row>
    <row r="1582" spans="1:4" ht="15" thickBot="1" x14ac:dyDescent="0.4">
      <c r="A1582" s="12">
        <v>1581</v>
      </c>
      <c r="B1582" s="4" t="s">
        <v>1977</v>
      </c>
      <c r="C1582" s="14">
        <v>1</v>
      </c>
      <c r="D1582" s="14" t="s">
        <v>1587</v>
      </c>
    </row>
    <row r="1583" spans="1:4" ht="15" thickBot="1" x14ac:dyDescent="0.4">
      <c r="A1583" s="12">
        <v>1582</v>
      </c>
      <c r="B1583" s="4" t="s">
        <v>1978</v>
      </c>
      <c r="C1583" s="14">
        <v>1</v>
      </c>
      <c r="D1583" s="14" t="s">
        <v>1587</v>
      </c>
    </row>
    <row r="1584" spans="1:4" ht="15" thickBot="1" x14ac:dyDescent="0.4">
      <c r="A1584" s="12">
        <v>1583</v>
      </c>
      <c r="B1584" s="4" t="s">
        <v>1979</v>
      </c>
      <c r="C1584" s="14">
        <v>1</v>
      </c>
      <c r="D1584" s="14" t="s">
        <v>1587</v>
      </c>
    </row>
    <row r="1585" spans="1:4" ht="15" thickBot="1" x14ac:dyDescent="0.4">
      <c r="A1585" s="12">
        <v>1584</v>
      </c>
      <c r="B1585" s="4" t="s">
        <v>1980</v>
      </c>
      <c r="C1585" s="14">
        <v>1</v>
      </c>
      <c r="D1585" s="14" t="s">
        <v>1587</v>
      </c>
    </row>
    <row r="1586" spans="1:4" ht="15" thickBot="1" x14ac:dyDescent="0.4">
      <c r="A1586" s="12">
        <v>1585</v>
      </c>
      <c r="B1586" s="4" t="s">
        <v>1981</v>
      </c>
      <c r="C1586" s="14">
        <v>1</v>
      </c>
      <c r="D1586" s="14" t="s">
        <v>1587</v>
      </c>
    </row>
    <row r="1587" spans="1:4" ht="15" thickBot="1" x14ac:dyDescent="0.4">
      <c r="A1587" s="12">
        <v>1586</v>
      </c>
      <c r="B1587" s="4" t="s">
        <v>1982</v>
      </c>
      <c r="C1587" s="14">
        <v>1</v>
      </c>
      <c r="D1587" s="14" t="s">
        <v>1587</v>
      </c>
    </row>
    <row r="1588" spans="1:4" ht="15" thickBot="1" x14ac:dyDescent="0.4">
      <c r="A1588" s="12">
        <v>1587</v>
      </c>
      <c r="B1588" s="4" t="s">
        <v>1983</v>
      </c>
      <c r="C1588" s="14">
        <v>1</v>
      </c>
      <c r="D1588" s="14" t="s">
        <v>1587</v>
      </c>
    </row>
    <row r="1589" spans="1:4" ht="15" thickBot="1" x14ac:dyDescent="0.4">
      <c r="A1589" s="12">
        <v>1588</v>
      </c>
      <c r="B1589" s="4" t="s">
        <v>1984</v>
      </c>
      <c r="C1589" s="14">
        <v>1</v>
      </c>
      <c r="D1589" s="14" t="s">
        <v>1587</v>
      </c>
    </row>
    <row r="1590" spans="1:4" ht="15" thickBot="1" x14ac:dyDescent="0.4">
      <c r="A1590" s="12">
        <v>1589</v>
      </c>
      <c r="B1590" s="4" t="s">
        <v>1985</v>
      </c>
      <c r="C1590" s="14">
        <v>1</v>
      </c>
      <c r="D1590" s="14" t="s">
        <v>1587</v>
      </c>
    </row>
    <row r="1591" spans="1:4" ht="15" thickBot="1" x14ac:dyDescent="0.4">
      <c r="A1591" s="12">
        <v>1590</v>
      </c>
      <c r="B1591" s="4" t="s">
        <v>1986</v>
      </c>
      <c r="C1591" s="14">
        <v>1</v>
      </c>
      <c r="D1591" s="14" t="s">
        <v>1587</v>
      </c>
    </row>
    <row r="1592" spans="1:4" ht="15" thickBot="1" x14ac:dyDescent="0.4">
      <c r="A1592" s="12">
        <v>1591</v>
      </c>
      <c r="B1592" s="4" t="s">
        <v>1987</v>
      </c>
      <c r="C1592" s="14">
        <v>1</v>
      </c>
      <c r="D1592" s="14" t="s">
        <v>1587</v>
      </c>
    </row>
    <row r="1593" spans="1:4" ht="15" thickBot="1" x14ac:dyDescent="0.4">
      <c r="A1593" s="12">
        <v>1592</v>
      </c>
      <c r="B1593" s="4" t="s">
        <v>350</v>
      </c>
      <c r="C1593" s="14">
        <v>1</v>
      </c>
      <c r="D1593" s="14" t="s">
        <v>1587</v>
      </c>
    </row>
    <row r="1594" spans="1:4" ht="15" thickBot="1" x14ac:dyDescent="0.4">
      <c r="A1594" s="12">
        <v>1593</v>
      </c>
      <c r="B1594" s="4" t="s">
        <v>1988</v>
      </c>
      <c r="C1594" s="14">
        <v>1</v>
      </c>
      <c r="D1594" s="14" t="s">
        <v>1587</v>
      </c>
    </row>
    <row r="1595" spans="1:4" ht="15" thickBot="1" x14ac:dyDescent="0.4">
      <c r="A1595" s="12">
        <v>1594</v>
      </c>
      <c r="B1595" s="4" t="s">
        <v>1989</v>
      </c>
      <c r="C1595" s="14">
        <v>1</v>
      </c>
      <c r="D1595" s="14" t="s">
        <v>1587</v>
      </c>
    </row>
    <row r="1596" spans="1:4" ht="15" thickBot="1" x14ac:dyDescent="0.4">
      <c r="A1596" s="12">
        <v>1595</v>
      </c>
      <c r="B1596" s="4" t="s">
        <v>1990</v>
      </c>
      <c r="C1596" s="14">
        <v>1</v>
      </c>
      <c r="D1596" s="14" t="s">
        <v>1587</v>
      </c>
    </row>
    <row r="1597" spans="1:4" ht="15" thickBot="1" x14ac:dyDescent="0.4">
      <c r="A1597" s="12">
        <v>1596</v>
      </c>
      <c r="B1597" s="4" t="s">
        <v>1991</v>
      </c>
      <c r="C1597" s="14">
        <v>1</v>
      </c>
      <c r="D1597" s="14" t="s">
        <v>1587</v>
      </c>
    </row>
    <row r="1598" spans="1:4" ht="15" thickBot="1" x14ac:dyDescent="0.4">
      <c r="A1598" s="12">
        <v>1597</v>
      </c>
      <c r="B1598" s="4" t="s">
        <v>1992</v>
      </c>
      <c r="C1598" s="14">
        <v>1</v>
      </c>
      <c r="D1598" s="14" t="s">
        <v>1587</v>
      </c>
    </row>
    <row r="1599" spans="1:4" ht="15" thickBot="1" x14ac:dyDescent="0.4">
      <c r="A1599" s="12">
        <v>1598</v>
      </c>
      <c r="B1599" s="4" t="s">
        <v>1993</v>
      </c>
      <c r="C1599" s="14">
        <v>1</v>
      </c>
      <c r="D1599" s="14" t="s">
        <v>1587</v>
      </c>
    </row>
    <row r="1600" spans="1:4" ht="15" thickBot="1" x14ac:dyDescent="0.4">
      <c r="A1600" s="12">
        <v>1599</v>
      </c>
      <c r="B1600" s="4" t="s">
        <v>1994</v>
      </c>
      <c r="C1600" s="14">
        <v>1</v>
      </c>
      <c r="D1600" s="14" t="s">
        <v>1587</v>
      </c>
    </row>
    <row r="1601" spans="1:4" ht="15" thickBot="1" x14ac:dyDescent="0.4">
      <c r="A1601" s="12">
        <v>1600</v>
      </c>
      <c r="B1601" s="4" t="s">
        <v>1995</v>
      </c>
      <c r="C1601" s="14">
        <v>1</v>
      </c>
      <c r="D1601" s="14" t="s">
        <v>1587</v>
      </c>
    </row>
    <row r="1602" spans="1:4" ht="15" thickBot="1" x14ac:dyDescent="0.4">
      <c r="A1602" s="12">
        <v>1601</v>
      </c>
      <c r="B1602" s="4" t="s">
        <v>1996</v>
      </c>
      <c r="C1602" s="14">
        <v>1</v>
      </c>
      <c r="D1602" s="14" t="s">
        <v>1587</v>
      </c>
    </row>
    <row r="1603" spans="1:4" ht="15" thickBot="1" x14ac:dyDescent="0.4">
      <c r="A1603" s="12">
        <v>1602</v>
      </c>
      <c r="B1603" s="4" t="s">
        <v>1997</v>
      </c>
      <c r="C1603" s="14">
        <v>1</v>
      </c>
      <c r="D1603" s="14" t="s">
        <v>1587</v>
      </c>
    </row>
    <row r="1604" spans="1:4" ht="15" thickBot="1" x14ac:dyDescent="0.4">
      <c r="A1604" s="12">
        <v>1603</v>
      </c>
      <c r="B1604" s="4" t="s">
        <v>1998</v>
      </c>
      <c r="C1604" s="14">
        <v>1</v>
      </c>
      <c r="D1604" s="14" t="s">
        <v>1587</v>
      </c>
    </row>
    <row r="1605" spans="1:4" ht="15" thickBot="1" x14ac:dyDescent="0.4">
      <c r="A1605" s="12">
        <v>1604</v>
      </c>
      <c r="B1605" s="4" t="s">
        <v>1999</v>
      </c>
      <c r="C1605" s="14">
        <v>1</v>
      </c>
      <c r="D1605" s="14" t="s">
        <v>1587</v>
      </c>
    </row>
    <row r="1606" spans="1:4" ht="15" thickBot="1" x14ac:dyDescent="0.4">
      <c r="A1606" s="12">
        <v>1605</v>
      </c>
      <c r="B1606" s="4" t="s">
        <v>2000</v>
      </c>
      <c r="C1606" s="14">
        <v>1</v>
      </c>
      <c r="D1606" s="14" t="s">
        <v>1587</v>
      </c>
    </row>
    <row r="1607" spans="1:4" ht="15" thickBot="1" x14ac:dyDescent="0.4">
      <c r="A1607" s="12">
        <v>1606</v>
      </c>
      <c r="B1607" s="4" t="s">
        <v>2001</v>
      </c>
      <c r="C1607" s="14">
        <v>1</v>
      </c>
      <c r="D1607" s="14" t="s">
        <v>1587</v>
      </c>
    </row>
    <row r="1608" spans="1:4" ht="15" thickBot="1" x14ac:dyDescent="0.4">
      <c r="A1608" s="12">
        <v>1607</v>
      </c>
      <c r="B1608" s="4" t="s">
        <v>2002</v>
      </c>
      <c r="C1608" s="14">
        <v>1</v>
      </c>
      <c r="D1608" s="14" t="s">
        <v>1587</v>
      </c>
    </row>
    <row r="1609" spans="1:4" ht="15" thickBot="1" x14ac:dyDescent="0.4">
      <c r="A1609" s="12">
        <v>1608</v>
      </c>
      <c r="B1609" s="4" t="s">
        <v>2003</v>
      </c>
      <c r="C1609" s="14">
        <v>1</v>
      </c>
      <c r="D1609" s="14" t="s">
        <v>1587</v>
      </c>
    </row>
    <row r="1610" spans="1:4" ht="15" thickBot="1" x14ac:dyDescent="0.4">
      <c r="A1610" s="12">
        <v>1609</v>
      </c>
      <c r="B1610" s="4" t="s">
        <v>2004</v>
      </c>
      <c r="C1610" s="14">
        <v>1</v>
      </c>
      <c r="D1610" s="14" t="s">
        <v>1587</v>
      </c>
    </row>
    <row r="1611" spans="1:4" ht="15" thickBot="1" x14ac:dyDescent="0.4">
      <c r="A1611" s="12">
        <v>1610</v>
      </c>
      <c r="B1611" s="4" t="s">
        <v>2005</v>
      </c>
      <c r="C1611" s="14">
        <v>1</v>
      </c>
      <c r="D1611" s="14" t="s">
        <v>1587</v>
      </c>
    </row>
    <row r="1612" spans="1:4" ht="15" thickBot="1" x14ac:dyDescent="0.4">
      <c r="A1612" s="12">
        <v>1611</v>
      </c>
      <c r="B1612" s="4" t="s">
        <v>2006</v>
      </c>
      <c r="C1612" s="14">
        <v>1</v>
      </c>
      <c r="D1612" s="14" t="s">
        <v>1587</v>
      </c>
    </row>
    <row r="1613" spans="1:4" ht="15" thickBot="1" x14ac:dyDescent="0.4">
      <c r="A1613" s="12">
        <v>1612</v>
      </c>
      <c r="B1613" s="4" t="s">
        <v>2007</v>
      </c>
      <c r="C1613" s="14">
        <v>1</v>
      </c>
      <c r="D1613" s="14" t="s">
        <v>1587</v>
      </c>
    </row>
    <row r="1614" spans="1:4" ht="15" thickBot="1" x14ac:dyDescent="0.4">
      <c r="A1614" s="12">
        <v>1613</v>
      </c>
      <c r="B1614" s="4" t="s">
        <v>2008</v>
      </c>
      <c r="C1614" s="14">
        <v>1</v>
      </c>
      <c r="D1614" s="14" t="s">
        <v>1587</v>
      </c>
    </row>
    <row r="1615" spans="1:4" ht="15" thickBot="1" x14ac:dyDescent="0.4">
      <c r="A1615" s="12">
        <v>1614</v>
      </c>
      <c r="B1615" s="4" t="s">
        <v>2009</v>
      </c>
      <c r="C1615" s="14">
        <v>1</v>
      </c>
      <c r="D1615" s="14" t="s">
        <v>1587</v>
      </c>
    </row>
    <row r="1616" spans="1:4" ht="15" thickBot="1" x14ac:dyDescent="0.4">
      <c r="A1616" s="12">
        <v>1615</v>
      </c>
      <c r="B1616" s="4" t="s">
        <v>2010</v>
      </c>
      <c r="C1616" s="14">
        <v>1</v>
      </c>
      <c r="D1616" s="14" t="s">
        <v>1587</v>
      </c>
    </row>
    <row r="1617" spans="1:4" ht="15" thickBot="1" x14ac:dyDescent="0.4">
      <c r="A1617" s="12">
        <v>1616</v>
      </c>
      <c r="B1617" s="4" t="s">
        <v>2011</v>
      </c>
      <c r="C1617" s="14">
        <v>1</v>
      </c>
      <c r="D1617" s="14" t="s">
        <v>1587</v>
      </c>
    </row>
    <row r="1618" spans="1:4" ht="15" thickBot="1" x14ac:dyDescent="0.4">
      <c r="A1618" s="12">
        <v>1617</v>
      </c>
      <c r="B1618" s="4" t="s">
        <v>2012</v>
      </c>
      <c r="C1618" s="14">
        <v>1</v>
      </c>
      <c r="D1618" s="14" t="s">
        <v>1587</v>
      </c>
    </row>
    <row r="1619" spans="1:4" ht="15" thickBot="1" x14ac:dyDescent="0.4">
      <c r="A1619" s="12">
        <v>1618</v>
      </c>
      <c r="B1619" s="4" t="s">
        <v>2013</v>
      </c>
      <c r="C1619" s="14">
        <v>1</v>
      </c>
      <c r="D1619" s="14" t="s">
        <v>1587</v>
      </c>
    </row>
    <row r="1620" spans="1:4" ht="15" thickBot="1" x14ac:dyDescent="0.4">
      <c r="A1620" s="12">
        <v>1619</v>
      </c>
      <c r="B1620" s="4" t="s">
        <v>2014</v>
      </c>
      <c r="C1620" s="14">
        <v>1</v>
      </c>
      <c r="D1620" s="14" t="s">
        <v>1587</v>
      </c>
    </row>
    <row r="1621" spans="1:4" ht="15" thickBot="1" x14ac:dyDescent="0.4">
      <c r="A1621" s="12">
        <v>1620</v>
      </c>
      <c r="B1621" s="4" t="s">
        <v>2015</v>
      </c>
      <c r="C1621" s="14">
        <v>1</v>
      </c>
      <c r="D1621" s="14" t="s">
        <v>1587</v>
      </c>
    </row>
    <row r="1622" spans="1:4" ht="15" thickBot="1" x14ac:dyDescent="0.4">
      <c r="A1622" s="12">
        <v>1621</v>
      </c>
      <c r="B1622" s="4" t="s">
        <v>2016</v>
      </c>
      <c r="C1622" s="14">
        <v>1</v>
      </c>
      <c r="D1622" s="14" t="s">
        <v>1587</v>
      </c>
    </row>
    <row r="1623" spans="1:4" ht="15" thickBot="1" x14ac:dyDescent="0.4">
      <c r="A1623" s="12">
        <v>1622</v>
      </c>
      <c r="B1623" s="4" t="s">
        <v>2017</v>
      </c>
      <c r="C1623" s="14">
        <v>1</v>
      </c>
      <c r="D1623" s="14" t="s">
        <v>1587</v>
      </c>
    </row>
    <row r="1624" spans="1:4" ht="15" thickBot="1" x14ac:dyDescent="0.4">
      <c r="A1624" s="12">
        <v>1623</v>
      </c>
      <c r="B1624" s="4" t="s">
        <v>2018</v>
      </c>
      <c r="C1624" s="14">
        <v>1</v>
      </c>
      <c r="D1624" s="14" t="s">
        <v>1587</v>
      </c>
    </row>
    <row r="1625" spans="1:4" ht="15" thickBot="1" x14ac:dyDescent="0.4">
      <c r="A1625" s="12">
        <v>1624</v>
      </c>
      <c r="B1625" s="4" t="s">
        <v>2019</v>
      </c>
      <c r="C1625" s="14">
        <v>1</v>
      </c>
      <c r="D1625" s="14" t="s">
        <v>1587</v>
      </c>
    </row>
    <row r="1626" spans="1:4" ht="15" thickBot="1" x14ac:dyDescent="0.4">
      <c r="A1626" s="12">
        <v>1625</v>
      </c>
      <c r="B1626" s="4" t="s">
        <v>2020</v>
      </c>
      <c r="C1626" s="14">
        <v>1</v>
      </c>
      <c r="D1626" s="14" t="s">
        <v>1587</v>
      </c>
    </row>
    <row r="1627" spans="1:4" ht="15" thickBot="1" x14ac:dyDescent="0.4">
      <c r="A1627" s="12">
        <v>1626</v>
      </c>
      <c r="B1627" s="4" t="s">
        <v>2021</v>
      </c>
      <c r="C1627" s="14">
        <v>1</v>
      </c>
      <c r="D1627" s="14" t="s">
        <v>1587</v>
      </c>
    </row>
    <row r="1628" spans="1:4" ht="15" thickBot="1" x14ac:dyDescent="0.4">
      <c r="A1628" s="12">
        <v>1627</v>
      </c>
      <c r="B1628" s="4" t="s">
        <v>2022</v>
      </c>
      <c r="C1628" s="14">
        <v>1</v>
      </c>
      <c r="D1628" s="14" t="s">
        <v>1587</v>
      </c>
    </row>
    <row r="1629" spans="1:4" ht="15" thickBot="1" x14ac:dyDescent="0.4">
      <c r="A1629" s="12">
        <v>1628</v>
      </c>
      <c r="B1629" s="4" t="s">
        <v>345</v>
      </c>
      <c r="C1629" s="14">
        <v>1</v>
      </c>
      <c r="D1629" s="14" t="s">
        <v>1587</v>
      </c>
    </row>
    <row r="1630" spans="1:4" ht="15" thickBot="1" x14ac:dyDescent="0.4">
      <c r="A1630" s="12">
        <v>1629</v>
      </c>
      <c r="B1630" s="4" t="s">
        <v>2023</v>
      </c>
      <c r="C1630" s="14">
        <v>1</v>
      </c>
      <c r="D1630" s="14" t="s">
        <v>1587</v>
      </c>
    </row>
    <row r="1631" spans="1:4" ht="15" thickBot="1" x14ac:dyDescent="0.4">
      <c r="A1631" s="12">
        <v>1630</v>
      </c>
      <c r="B1631" s="4" t="s">
        <v>2024</v>
      </c>
      <c r="C1631" s="14">
        <v>1</v>
      </c>
      <c r="D1631" s="14" t="s">
        <v>1587</v>
      </c>
    </row>
    <row r="1632" spans="1:4" ht="15" thickBot="1" x14ac:dyDescent="0.4">
      <c r="A1632" s="12">
        <v>1631</v>
      </c>
      <c r="B1632" s="4" t="s">
        <v>2025</v>
      </c>
      <c r="C1632" s="14">
        <v>1</v>
      </c>
      <c r="D1632" s="14" t="s">
        <v>1587</v>
      </c>
    </row>
    <row r="1633" spans="1:4" ht="15" thickBot="1" x14ac:dyDescent="0.4">
      <c r="A1633" s="12">
        <v>1632</v>
      </c>
      <c r="B1633" s="4" t="s">
        <v>2026</v>
      </c>
      <c r="C1633" s="14">
        <v>1</v>
      </c>
      <c r="D1633" s="14" t="s">
        <v>1587</v>
      </c>
    </row>
    <row r="1634" spans="1:4" ht="15" thickBot="1" x14ac:dyDescent="0.4">
      <c r="A1634" s="12">
        <v>1633</v>
      </c>
      <c r="B1634" s="4" t="s">
        <v>2027</v>
      </c>
      <c r="C1634" s="14">
        <v>1</v>
      </c>
      <c r="D1634" s="14" t="s">
        <v>1587</v>
      </c>
    </row>
    <row r="1635" spans="1:4" ht="15" thickBot="1" x14ac:dyDescent="0.4">
      <c r="A1635" s="12">
        <v>1634</v>
      </c>
      <c r="B1635" s="4" t="s">
        <v>2028</v>
      </c>
      <c r="C1635" s="14">
        <v>1</v>
      </c>
      <c r="D1635" s="14" t="s">
        <v>1587</v>
      </c>
    </row>
    <row r="1636" spans="1:4" ht="15" thickBot="1" x14ac:dyDescent="0.4">
      <c r="A1636" s="12">
        <v>1635</v>
      </c>
      <c r="B1636" s="4" t="s">
        <v>2029</v>
      </c>
      <c r="C1636" s="14">
        <v>1</v>
      </c>
      <c r="D1636" s="14" t="s">
        <v>1587</v>
      </c>
    </row>
    <row r="1637" spans="1:4" ht="15" thickBot="1" x14ac:dyDescent="0.4">
      <c r="A1637" s="12">
        <v>1636</v>
      </c>
      <c r="B1637" s="4" t="s">
        <v>2030</v>
      </c>
      <c r="C1637" s="14">
        <v>1</v>
      </c>
      <c r="D1637" s="14" t="s">
        <v>1587</v>
      </c>
    </row>
    <row r="1638" spans="1:4" ht="15" thickBot="1" x14ac:dyDescent="0.4">
      <c r="A1638" s="12">
        <v>1637</v>
      </c>
      <c r="B1638" s="4" t="s">
        <v>2031</v>
      </c>
      <c r="C1638" s="14">
        <v>1</v>
      </c>
      <c r="D1638" s="14" t="s">
        <v>1587</v>
      </c>
    </row>
    <row r="1639" spans="1:4" ht="15" thickBot="1" x14ac:dyDescent="0.4">
      <c r="A1639" s="12">
        <v>1638</v>
      </c>
      <c r="B1639" s="4" t="s">
        <v>2032</v>
      </c>
      <c r="C1639" s="14">
        <v>1</v>
      </c>
      <c r="D1639" s="14" t="s">
        <v>1587</v>
      </c>
    </row>
    <row r="1640" spans="1:4" ht="15" thickBot="1" x14ac:dyDescent="0.4">
      <c r="A1640" s="12">
        <v>1639</v>
      </c>
      <c r="B1640" s="4" t="s">
        <v>2033</v>
      </c>
      <c r="C1640" s="14">
        <v>1</v>
      </c>
      <c r="D1640" s="14" t="s">
        <v>1587</v>
      </c>
    </row>
    <row r="1641" spans="1:4" ht="15" thickBot="1" x14ac:dyDescent="0.4">
      <c r="A1641" s="12">
        <v>1640</v>
      </c>
      <c r="B1641" s="4" t="s">
        <v>2034</v>
      </c>
      <c r="C1641" s="14">
        <v>1</v>
      </c>
      <c r="D1641" s="14" t="s">
        <v>1587</v>
      </c>
    </row>
    <row r="1642" spans="1:4" ht="15" thickBot="1" x14ac:dyDescent="0.4">
      <c r="A1642" s="12">
        <v>1641</v>
      </c>
      <c r="B1642" s="4" t="s">
        <v>2035</v>
      </c>
      <c r="C1642" s="14">
        <v>1</v>
      </c>
      <c r="D1642" s="14" t="s">
        <v>1587</v>
      </c>
    </row>
    <row r="1643" spans="1:4" ht="15" thickBot="1" x14ac:dyDescent="0.4">
      <c r="A1643" s="12">
        <v>1642</v>
      </c>
      <c r="B1643" s="4" t="s">
        <v>2036</v>
      </c>
      <c r="C1643" s="14">
        <v>1</v>
      </c>
      <c r="D1643" s="14" t="s">
        <v>1587</v>
      </c>
    </row>
    <row r="1644" spans="1:4" ht="15" thickBot="1" x14ac:dyDescent="0.4">
      <c r="A1644" s="12">
        <v>1643</v>
      </c>
      <c r="B1644" s="4" t="s">
        <v>2037</v>
      </c>
      <c r="C1644" s="14">
        <v>1</v>
      </c>
      <c r="D1644" s="14" t="s">
        <v>1587</v>
      </c>
    </row>
    <row r="1645" spans="1:4" ht="15" thickBot="1" x14ac:dyDescent="0.4">
      <c r="A1645" s="12">
        <v>1644</v>
      </c>
      <c r="B1645" s="4" t="s">
        <v>2038</v>
      </c>
      <c r="C1645" s="14">
        <v>1</v>
      </c>
      <c r="D1645" s="14" t="s">
        <v>1587</v>
      </c>
    </row>
    <row r="1646" spans="1:4" ht="15" thickBot="1" x14ac:dyDescent="0.4">
      <c r="A1646" s="12">
        <v>1645</v>
      </c>
      <c r="B1646" s="4" t="s">
        <v>2039</v>
      </c>
      <c r="C1646" s="14">
        <v>1</v>
      </c>
      <c r="D1646" s="14" t="s">
        <v>1587</v>
      </c>
    </row>
    <row r="1647" spans="1:4" ht="15" thickBot="1" x14ac:dyDescent="0.4">
      <c r="A1647" s="12">
        <v>1646</v>
      </c>
      <c r="B1647" s="4" t="s">
        <v>2040</v>
      </c>
      <c r="C1647" s="14">
        <v>1</v>
      </c>
      <c r="D1647" s="14" t="s">
        <v>1587</v>
      </c>
    </row>
    <row r="1648" spans="1:4" ht="15" thickBot="1" x14ac:dyDescent="0.4">
      <c r="A1648" s="12">
        <v>1647</v>
      </c>
      <c r="B1648" s="4" t="s">
        <v>2041</v>
      </c>
      <c r="C1648" s="14">
        <v>1</v>
      </c>
      <c r="D1648" s="14" t="s">
        <v>1587</v>
      </c>
    </row>
    <row r="1649" spans="1:4" ht="15" thickBot="1" x14ac:dyDescent="0.4">
      <c r="A1649" s="12">
        <v>1648</v>
      </c>
      <c r="B1649" s="4" t="s">
        <v>515</v>
      </c>
      <c r="C1649" s="14">
        <v>1</v>
      </c>
      <c r="D1649" s="14" t="s">
        <v>1587</v>
      </c>
    </row>
    <row r="1650" spans="1:4" ht="15" thickBot="1" x14ac:dyDescent="0.4">
      <c r="A1650" s="12">
        <v>1649</v>
      </c>
      <c r="B1650" s="4" t="s">
        <v>2042</v>
      </c>
      <c r="C1650" s="14">
        <v>1</v>
      </c>
      <c r="D1650" s="14" t="s">
        <v>1587</v>
      </c>
    </row>
    <row r="1651" spans="1:4" ht="15" thickBot="1" x14ac:dyDescent="0.4">
      <c r="A1651" s="12">
        <v>1650</v>
      </c>
      <c r="B1651" s="4" t="s">
        <v>2043</v>
      </c>
      <c r="C1651" s="14">
        <v>1</v>
      </c>
      <c r="D1651" s="14" t="s">
        <v>1587</v>
      </c>
    </row>
    <row r="1652" spans="1:4" ht="15" thickBot="1" x14ac:dyDescent="0.4">
      <c r="A1652" s="12">
        <v>1651</v>
      </c>
      <c r="B1652" s="4" t="s">
        <v>2044</v>
      </c>
      <c r="C1652" s="14">
        <v>1</v>
      </c>
      <c r="D1652" s="14" t="s">
        <v>1587</v>
      </c>
    </row>
    <row r="1653" spans="1:4" ht="15" thickBot="1" x14ac:dyDescent="0.4">
      <c r="A1653" s="12">
        <v>1652</v>
      </c>
      <c r="B1653" s="4" t="s">
        <v>2045</v>
      </c>
      <c r="C1653" s="14">
        <v>1</v>
      </c>
      <c r="D1653" s="14" t="s">
        <v>1587</v>
      </c>
    </row>
    <row r="1654" spans="1:4" ht="15" thickBot="1" x14ac:dyDescent="0.4">
      <c r="A1654" s="12">
        <v>1653</v>
      </c>
      <c r="B1654" s="4" t="s">
        <v>2046</v>
      </c>
      <c r="C1654" s="14">
        <v>1</v>
      </c>
      <c r="D1654" s="14" t="s">
        <v>1587</v>
      </c>
    </row>
    <row r="1655" spans="1:4" ht="15" thickBot="1" x14ac:dyDescent="0.4">
      <c r="A1655" s="12">
        <v>1654</v>
      </c>
      <c r="B1655" s="4" t="s">
        <v>2047</v>
      </c>
      <c r="C1655" s="14">
        <v>1</v>
      </c>
      <c r="D1655" s="14" t="s">
        <v>1587</v>
      </c>
    </row>
    <row r="1656" spans="1:4" ht="15" thickBot="1" x14ac:dyDescent="0.4">
      <c r="A1656" s="12">
        <v>1655</v>
      </c>
      <c r="B1656" s="4" t="s">
        <v>2048</v>
      </c>
      <c r="C1656" s="14">
        <v>1</v>
      </c>
      <c r="D1656" s="14" t="s">
        <v>1587</v>
      </c>
    </row>
    <row r="1657" spans="1:4" ht="15" thickBot="1" x14ac:dyDescent="0.4">
      <c r="A1657" s="12">
        <v>1656</v>
      </c>
      <c r="B1657" s="4" t="s">
        <v>2049</v>
      </c>
      <c r="C1657" s="14">
        <v>1</v>
      </c>
      <c r="D1657" s="14" t="s">
        <v>1587</v>
      </c>
    </row>
    <row r="1658" spans="1:4" ht="15" thickBot="1" x14ac:dyDescent="0.4">
      <c r="A1658" s="12">
        <v>1657</v>
      </c>
      <c r="B1658" s="4" t="s">
        <v>347</v>
      </c>
      <c r="C1658" s="14">
        <v>1</v>
      </c>
      <c r="D1658" s="14" t="s">
        <v>1587</v>
      </c>
    </row>
    <row r="1659" spans="1:4" ht="15" thickBot="1" x14ac:dyDescent="0.4">
      <c r="A1659" s="12">
        <v>1658</v>
      </c>
      <c r="B1659" s="4" t="s">
        <v>2050</v>
      </c>
      <c r="C1659" s="14">
        <v>1</v>
      </c>
      <c r="D1659" s="14" t="s">
        <v>1587</v>
      </c>
    </row>
    <row r="1660" spans="1:4" ht="15" thickBot="1" x14ac:dyDescent="0.4">
      <c r="A1660" s="12">
        <v>1659</v>
      </c>
      <c r="B1660" s="4" t="s">
        <v>2051</v>
      </c>
      <c r="C1660" s="14">
        <v>1</v>
      </c>
      <c r="D1660" s="14" t="s">
        <v>1587</v>
      </c>
    </row>
    <row r="1661" spans="1:4" ht="15" thickBot="1" x14ac:dyDescent="0.4">
      <c r="A1661" s="12">
        <v>1660</v>
      </c>
      <c r="B1661" s="4" t="s">
        <v>2052</v>
      </c>
      <c r="C1661" s="14">
        <v>1</v>
      </c>
      <c r="D1661" s="14" t="s">
        <v>1587</v>
      </c>
    </row>
    <row r="1662" spans="1:4" ht="15" thickBot="1" x14ac:dyDescent="0.4">
      <c r="A1662" s="12">
        <v>1661</v>
      </c>
      <c r="B1662" s="4" t="s">
        <v>2053</v>
      </c>
      <c r="C1662" s="14">
        <v>1</v>
      </c>
      <c r="D1662" s="14" t="s">
        <v>1587</v>
      </c>
    </row>
    <row r="1663" spans="1:4" ht="15" thickBot="1" x14ac:dyDescent="0.4">
      <c r="A1663" s="12">
        <v>1662</v>
      </c>
      <c r="B1663" s="4" t="s">
        <v>2054</v>
      </c>
      <c r="C1663" s="14">
        <v>1</v>
      </c>
      <c r="D1663" s="14" t="s">
        <v>1587</v>
      </c>
    </row>
    <row r="1664" spans="1:4" ht="15" thickBot="1" x14ac:dyDescent="0.4">
      <c r="A1664" s="12">
        <v>1663</v>
      </c>
      <c r="B1664" s="4" t="s">
        <v>2055</v>
      </c>
      <c r="C1664" s="14">
        <v>1</v>
      </c>
      <c r="D1664" s="14" t="s">
        <v>1587</v>
      </c>
    </row>
    <row r="1665" spans="1:4" ht="15" thickBot="1" x14ac:dyDescent="0.4">
      <c r="A1665" s="12">
        <v>1664</v>
      </c>
      <c r="B1665" s="4" t="s">
        <v>2056</v>
      </c>
      <c r="C1665" s="14">
        <v>1</v>
      </c>
      <c r="D1665" s="14" t="s">
        <v>1587</v>
      </c>
    </row>
    <row r="1666" spans="1:4" ht="15" thickBot="1" x14ac:dyDescent="0.4">
      <c r="A1666" s="12">
        <v>1665</v>
      </c>
      <c r="B1666" s="4" t="s">
        <v>2057</v>
      </c>
      <c r="C1666" s="14">
        <v>1</v>
      </c>
      <c r="D1666" s="14" t="s">
        <v>1587</v>
      </c>
    </row>
    <row r="1667" spans="1:4" ht="15" thickBot="1" x14ac:dyDescent="0.4">
      <c r="A1667" s="12">
        <v>1666</v>
      </c>
      <c r="B1667" s="4" t="s">
        <v>2058</v>
      </c>
      <c r="C1667" s="14">
        <v>1</v>
      </c>
      <c r="D1667" s="14" t="s">
        <v>1587</v>
      </c>
    </row>
    <row r="1668" spans="1:4" ht="15" thickBot="1" x14ac:dyDescent="0.4">
      <c r="A1668" s="12">
        <v>1667</v>
      </c>
      <c r="B1668" s="4" t="s">
        <v>2059</v>
      </c>
      <c r="C1668" s="14">
        <v>1</v>
      </c>
      <c r="D1668" s="14" t="s">
        <v>1587</v>
      </c>
    </row>
    <row r="1669" spans="1:4" ht="15" thickBot="1" x14ac:dyDescent="0.4">
      <c r="A1669" s="12">
        <v>1668</v>
      </c>
      <c r="B1669" s="4" t="s">
        <v>595</v>
      </c>
      <c r="C1669" s="14">
        <v>1</v>
      </c>
      <c r="D1669" s="14" t="s">
        <v>1587</v>
      </c>
    </row>
    <row r="1670" spans="1:4" ht="15" thickBot="1" x14ac:dyDescent="0.4">
      <c r="A1670" s="12">
        <v>1669</v>
      </c>
      <c r="B1670" s="4" t="s">
        <v>2060</v>
      </c>
      <c r="C1670" s="14">
        <v>1</v>
      </c>
      <c r="D1670" s="14" t="s">
        <v>1587</v>
      </c>
    </row>
    <row r="1671" spans="1:4" ht="15" thickBot="1" x14ac:dyDescent="0.4">
      <c r="A1671" s="12">
        <v>1670</v>
      </c>
      <c r="B1671" s="4" t="s">
        <v>2061</v>
      </c>
      <c r="C1671" s="14">
        <v>1</v>
      </c>
      <c r="D1671" s="14" t="s">
        <v>1587</v>
      </c>
    </row>
    <row r="1672" spans="1:4" ht="15" thickBot="1" x14ac:dyDescent="0.4">
      <c r="A1672" s="12">
        <v>1671</v>
      </c>
      <c r="B1672" s="4" t="s">
        <v>2062</v>
      </c>
      <c r="C1672" s="14">
        <v>1</v>
      </c>
      <c r="D1672" s="14" t="s">
        <v>1587</v>
      </c>
    </row>
    <row r="1673" spans="1:4" ht="15" thickBot="1" x14ac:dyDescent="0.4">
      <c r="A1673" s="12">
        <v>1672</v>
      </c>
      <c r="B1673" s="4" t="s">
        <v>2063</v>
      </c>
      <c r="C1673" s="14">
        <v>1</v>
      </c>
      <c r="D1673" s="14" t="s">
        <v>1587</v>
      </c>
    </row>
    <row r="1674" spans="1:4" ht="15" thickBot="1" x14ac:dyDescent="0.4">
      <c r="A1674" s="12">
        <v>1673</v>
      </c>
      <c r="B1674" s="4" t="s">
        <v>2064</v>
      </c>
      <c r="C1674" s="14">
        <v>1</v>
      </c>
      <c r="D1674" s="14" t="s">
        <v>1587</v>
      </c>
    </row>
    <row r="1675" spans="1:4" ht="15" thickBot="1" x14ac:dyDescent="0.4">
      <c r="A1675" s="12">
        <v>1674</v>
      </c>
      <c r="B1675" s="4" t="s">
        <v>2065</v>
      </c>
      <c r="C1675" s="14">
        <v>1</v>
      </c>
      <c r="D1675" s="14" t="s">
        <v>1587</v>
      </c>
    </row>
    <row r="1676" spans="1:4" ht="15" thickBot="1" x14ac:dyDescent="0.4">
      <c r="A1676" s="12">
        <v>1675</v>
      </c>
      <c r="B1676" s="4" t="s">
        <v>2066</v>
      </c>
      <c r="C1676" s="14">
        <v>1</v>
      </c>
      <c r="D1676" s="14" t="s">
        <v>1587</v>
      </c>
    </row>
    <row r="1677" spans="1:4" ht="15" thickBot="1" x14ac:dyDescent="0.4">
      <c r="A1677" s="12">
        <v>1676</v>
      </c>
      <c r="B1677" s="4" t="s">
        <v>2067</v>
      </c>
      <c r="C1677" s="14">
        <v>1</v>
      </c>
      <c r="D1677" s="14" t="s">
        <v>1587</v>
      </c>
    </row>
    <row r="1678" spans="1:4" ht="15" thickBot="1" x14ac:dyDescent="0.4">
      <c r="A1678" s="12">
        <v>1677</v>
      </c>
      <c r="B1678" s="4" t="s">
        <v>2068</v>
      </c>
      <c r="C1678" s="14">
        <v>1</v>
      </c>
      <c r="D1678" s="14" t="s">
        <v>1587</v>
      </c>
    </row>
    <row r="1679" spans="1:4" ht="15" thickBot="1" x14ac:dyDescent="0.4">
      <c r="A1679" s="12">
        <v>1678</v>
      </c>
      <c r="B1679" s="4" t="s">
        <v>2069</v>
      </c>
      <c r="C1679" s="14">
        <v>1</v>
      </c>
      <c r="D1679" s="14" t="s">
        <v>1587</v>
      </c>
    </row>
    <row r="1680" spans="1:4" ht="15" thickBot="1" x14ac:dyDescent="0.4">
      <c r="A1680" s="12">
        <v>1679</v>
      </c>
      <c r="B1680" s="4" t="s">
        <v>2070</v>
      </c>
      <c r="C1680" s="14">
        <v>1</v>
      </c>
      <c r="D1680" s="14" t="s">
        <v>1587</v>
      </c>
    </row>
    <row r="1681" spans="1:4" ht="15" thickBot="1" x14ac:dyDescent="0.4">
      <c r="A1681" s="12">
        <v>1680</v>
      </c>
      <c r="B1681" s="4" t="s">
        <v>600</v>
      </c>
      <c r="C1681" s="14">
        <v>1</v>
      </c>
      <c r="D1681" s="14" t="s">
        <v>1587</v>
      </c>
    </row>
    <row r="1682" spans="1:4" ht="15" thickBot="1" x14ac:dyDescent="0.4">
      <c r="A1682" s="12">
        <v>1681</v>
      </c>
      <c r="B1682" s="4" t="s">
        <v>2071</v>
      </c>
      <c r="C1682" s="14">
        <v>1</v>
      </c>
      <c r="D1682" s="14" t="s">
        <v>1587</v>
      </c>
    </row>
    <row r="1683" spans="1:4" ht="15" thickBot="1" x14ac:dyDescent="0.4">
      <c r="A1683" s="12">
        <v>1682</v>
      </c>
      <c r="B1683" s="4" t="s">
        <v>2072</v>
      </c>
      <c r="C1683" s="14">
        <v>1</v>
      </c>
      <c r="D1683" s="14" t="s">
        <v>1587</v>
      </c>
    </row>
    <row r="1684" spans="1:4" ht="15" thickBot="1" x14ac:dyDescent="0.4">
      <c r="A1684" s="12">
        <v>1683</v>
      </c>
      <c r="B1684" s="4" t="s">
        <v>2073</v>
      </c>
      <c r="C1684" s="14">
        <v>1</v>
      </c>
      <c r="D1684" s="14" t="s">
        <v>1587</v>
      </c>
    </row>
    <row r="1685" spans="1:4" ht="15" thickBot="1" x14ac:dyDescent="0.4">
      <c r="A1685" s="12">
        <v>1684</v>
      </c>
      <c r="B1685" s="4" t="s">
        <v>2074</v>
      </c>
      <c r="C1685" s="14">
        <v>1</v>
      </c>
      <c r="D1685" s="14" t="s">
        <v>1587</v>
      </c>
    </row>
    <row r="1686" spans="1:4" ht="15" thickBot="1" x14ac:dyDescent="0.4">
      <c r="A1686" s="12">
        <v>1685</v>
      </c>
      <c r="B1686" s="4" t="s">
        <v>2075</v>
      </c>
      <c r="C1686" s="14">
        <v>1</v>
      </c>
      <c r="D1686" s="14" t="s">
        <v>1587</v>
      </c>
    </row>
    <row r="1687" spans="1:4" ht="15" thickBot="1" x14ac:dyDescent="0.4">
      <c r="A1687" s="12">
        <v>1686</v>
      </c>
      <c r="B1687" s="4" t="s">
        <v>2076</v>
      </c>
      <c r="C1687" s="14">
        <v>1</v>
      </c>
      <c r="D1687" s="14" t="s">
        <v>1587</v>
      </c>
    </row>
    <row r="1688" spans="1:4" ht="15" thickBot="1" x14ac:dyDescent="0.4">
      <c r="A1688" s="12">
        <v>1687</v>
      </c>
      <c r="B1688" s="4" t="s">
        <v>2077</v>
      </c>
      <c r="C1688" s="14">
        <v>1</v>
      </c>
      <c r="D1688" s="14" t="s">
        <v>1587</v>
      </c>
    </row>
    <row r="1689" spans="1:4" ht="15" thickBot="1" x14ac:dyDescent="0.4">
      <c r="A1689" s="12">
        <v>1688</v>
      </c>
      <c r="B1689" s="4" t="s">
        <v>503</v>
      </c>
      <c r="C1689" s="14">
        <v>1</v>
      </c>
      <c r="D1689" s="14" t="s">
        <v>1587</v>
      </c>
    </row>
    <row r="1690" spans="1:4" ht="15" thickBot="1" x14ac:dyDescent="0.4">
      <c r="A1690" s="12">
        <v>1689</v>
      </c>
      <c r="B1690" s="4" t="s">
        <v>2078</v>
      </c>
      <c r="C1690" s="14">
        <v>1</v>
      </c>
      <c r="D1690" s="14" t="s">
        <v>1587</v>
      </c>
    </row>
    <row r="1691" spans="1:4" ht="15" thickBot="1" x14ac:dyDescent="0.4">
      <c r="A1691" s="12">
        <v>1690</v>
      </c>
      <c r="B1691" s="4" t="s">
        <v>2079</v>
      </c>
      <c r="C1691" s="14">
        <v>1</v>
      </c>
      <c r="D1691" s="14" t="s">
        <v>1587</v>
      </c>
    </row>
    <row r="1692" spans="1:4" ht="15" thickBot="1" x14ac:dyDescent="0.4">
      <c r="A1692" s="12">
        <v>1691</v>
      </c>
      <c r="B1692" s="4" t="s">
        <v>2080</v>
      </c>
      <c r="C1692" s="14">
        <v>1</v>
      </c>
      <c r="D1692" s="14" t="s">
        <v>1587</v>
      </c>
    </row>
    <row r="1693" spans="1:4" ht="15" thickBot="1" x14ac:dyDescent="0.4">
      <c r="A1693" s="12">
        <v>1692</v>
      </c>
      <c r="B1693" s="4" t="s">
        <v>2081</v>
      </c>
      <c r="C1693" s="14">
        <v>1</v>
      </c>
      <c r="D1693" s="14" t="s">
        <v>1587</v>
      </c>
    </row>
    <row r="1694" spans="1:4" ht="15" thickBot="1" x14ac:dyDescent="0.4">
      <c r="A1694" s="12">
        <v>1693</v>
      </c>
      <c r="B1694" s="4" t="s">
        <v>2082</v>
      </c>
      <c r="C1694" s="14">
        <v>1</v>
      </c>
      <c r="D1694" s="14" t="s">
        <v>1587</v>
      </c>
    </row>
    <row r="1695" spans="1:4" ht="15" thickBot="1" x14ac:dyDescent="0.4">
      <c r="A1695" s="12">
        <v>1694</v>
      </c>
      <c r="B1695" s="4" t="s">
        <v>2083</v>
      </c>
      <c r="C1695" s="14">
        <v>1</v>
      </c>
      <c r="D1695" s="14" t="s">
        <v>1587</v>
      </c>
    </row>
    <row r="1696" spans="1:4" ht="15" thickBot="1" x14ac:dyDescent="0.4">
      <c r="A1696" s="12">
        <v>1695</v>
      </c>
      <c r="B1696" s="4" t="s">
        <v>2084</v>
      </c>
      <c r="C1696" s="14">
        <v>1</v>
      </c>
      <c r="D1696" s="14" t="s">
        <v>1587</v>
      </c>
    </row>
    <row r="1697" spans="1:4" ht="15" thickBot="1" x14ac:dyDescent="0.4">
      <c r="A1697" s="12">
        <v>1696</v>
      </c>
      <c r="B1697" s="4" t="s">
        <v>2085</v>
      </c>
      <c r="C1697" s="14">
        <v>1</v>
      </c>
      <c r="D1697" s="14" t="s">
        <v>1587</v>
      </c>
    </row>
    <row r="1698" spans="1:4" ht="15" thickBot="1" x14ac:dyDescent="0.4">
      <c r="A1698" s="12">
        <v>1697</v>
      </c>
      <c r="B1698" s="4" t="s">
        <v>2086</v>
      </c>
      <c r="C1698" s="14">
        <v>1</v>
      </c>
      <c r="D1698" s="14" t="s">
        <v>1587</v>
      </c>
    </row>
    <row r="1699" spans="1:4" ht="15" thickBot="1" x14ac:dyDescent="0.4">
      <c r="A1699" s="12">
        <v>1698</v>
      </c>
      <c r="B1699" s="4" t="s">
        <v>2087</v>
      </c>
      <c r="C1699" s="14">
        <v>1</v>
      </c>
      <c r="D1699" s="14" t="s">
        <v>1587</v>
      </c>
    </row>
    <row r="1700" spans="1:4" ht="15" thickBot="1" x14ac:dyDescent="0.4">
      <c r="A1700" s="12">
        <v>1699</v>
      </c>
      <c r="B1700" s="4" t="s">
        <v>2088</v>
      </c>
      <c r="C1700" s="14">
        <v>1</v>
      </c>
      <c r="D1700" s="14" t="s">
        <v>1587</v>
      </c>
    </row>
    <row r="1701" spans="1:4" ht="15" thickBot="1" x14ac:dyDescent="0.4">
      <c r="A1701" s="12">
        <v>1700</v>
      </c>
      <c r="B1701" s="4" t="s">
        <v>2089</v>
      </c>
      <c r="C1701" s="14">
        <v>1</v>
      </c>
      <c r="D1701" s="14" t="s">
        <v>1587</v>
      </c>
    </row>
    <row r="1702" spans="1:4" ht="15" thickBot="1" x14ac:dyDescent="0.4">
      <c r="A1702" s="12">
        <v>1701</v>
      </c>
      <c r="B1702" s="4" t="s">
        <v>2090</v>
      </c>
      <c r="C1702" s="14">
        <v>1</v>
      </c>
      <c r="D1702" s="14" t="s">
        <v>1587</v>
      </c>
    </row>
    <row r="1703" spans="1:4" ht="15" thickBot="1" x14ac:dyDescent="0.4">
      <c r="A1703" s="12">
        <v>1702</v>
      </c>
      <c r="B1703" s="4" t="s">
        <v>2091</v>
      </c>
      <c r="C1703" s="14">
        <v>1</v>
      </c>
      <c r="D1703" s="14" t="s">
        <v>1587</v>
      </c>
    </row>
    <row r="1704" spans="1:4" ht="15" thickBot="1" x14ac:dyDescent="0.4">
      <c r="A1704" s="12">
        <v>1703</v>
      </c>
      <c r="B1704" s="4" t="s">
        <v>2092</v>
      </c>
      <c r="C1704" s="14">
        <v>1</v>
      </c>
      <c r="D1704" s="14" t="s">
        <v>1587</v>
      </c>
    </row>
    <row r="1705" spans="1:4" ht="15" thickBot="1" x14ac:dyDescent="0.4">
      <c r="A1705" s="12">
        <v>1704</v>
      </c>
      <c r="B1705" s="4" t="s">
        <v>2093</v>
      </c>
      <c r="C1705" s="14">
        <v>1</v>
      </c>
      <c r="D1705" s="14" t="s">
        <v>1587</v>
      </c>
    </row>
    <row r="1706" spans="1:4" ht="15" thickBot="1" x14ac:dyDescent="0.4">
      <c r="A1706" s="12">
        <v>1705</v>
      </c>
      <c r="B1706" s="4" t="s">
        <v>2094</v>
      </c>
      <c r="C1706" s="14">
        <v>1</v>
      </c>
      <c r="D1706" s="14" t="s">
        <v>1587</v>
      </c>
    </row>
    <row r="1707" spans="1:4" ht="15" thickBot="1" x14ac:dyDescent="0.4">
      <c r="A1707" s="12">
        <v>1706</v>
      </c>
      <c r="B1707" s="4" t="s">
        <v>2095</v>
      </c>
      <c r="C1707" s="14">
        <v>1</v>
      </c>
      <c r="D1707" s="14" t="s">
        <v>1587</v>
      </c>
    </row>
    <row r="1708" spans="1:4" ht="15" thickBot="1" x14ac:dyDescent="0.4">
      <c r="A1708" s="12">
        <v>1707</v>
      </c>
      <c r="B1708" s="4" t="s">
        <v>2096</v>
      </c>
      <c r="C1708" s="14">
        <v>1</v>
      </c>
      <c r="D1708" s="14" t="s">
        <v>1587</v>
      </c>
    </row>
    <row r="1709" spans="1:4" ht="15" thickBot="1" x14ac:dyDescent="0.4">
      <c r="A1709" s="12">
        <v>1708</v>
      </c>
      <c r="B1709" s="4" t="s">
        <v>2097</v>
      </c>
      <c r="C1709" s="14">
        <v>1</v>
      </c>
      <c r="D1709" s="14" t="s">
        <v>1587</v>
      </c>
    </row>
    <row r="1710" spans="1:4" ht="15" thickBot="1" x14ac:dyDescent="0.4">
      <c r="A1710" s="12">
        <v>1709</v>
      </c>
      <c r="B1710" s="4" t="s">
        <v>209</v>
      </c>
      <c r="C1710" s="14">
        <v>1</v>
      </c>
      <c r="D1710" s="14" t="s">
        <v>1587</v>
      </c>
    </row>
    <row r="1711" spans="1:4" ht="15" thickBot="1" x14ac:dyDescent="0.4">
      <c r="A1711" s="12">
        <v>1710</v>
      </c>
      <c r="B1711" s="4" t="s">
        <v>2098</v>
      </c>
      <c r="C1711" s="14">
        <v>1</v>
      </c>
      <c r="D1711" s="14" t="s">
        <v>1587</v>
      </c>
    </row>
    <row r="1712" spans="1:4" ht="15" thickBot="1" x14ac:dyDescent="0.4">
      <c r="A1712" s="12">
        <v>1711</v>
      </c>
      <c r="B1712" s="4" t="s">
        <v>2099</v>
      </c>
      <c r="C1712" s="14">
        <v>1</v>
      </c>
      <c r="D1712" s="14" t="s">
        <v>1587</v>
      </c>
    </row>
    <row r="1713" spans="1:4" ht="15" thickBot="1" x14ac:dyDescent="0.4">
      <c r="A1713" s="12">
        <v>1712</v>
      </c>
      <c r="B1713" s="4" t="s">
        <v>2100</v>
      </c>
      <c r="C1713" s="14">
        <v>1</v>
      </c>
      <c r="D1713" s="14" t="s">
        <v>1587</v>
      </c>
    </row>
    <row r="1714" spans="1:4" ht="15" thickBot="1" x14ac:dyDescent="0.4">
      <c r="A1714" s="12">
        <v>1713</v>
      </c>
      <c r="B1714" s="4" t="s">
        <v>2101</v>
      </c>
      <c r="C1714" s="14">
        <v>1</v>
      </c>
      <c r="D1714" s="14" t="s">
        <v>1587</v>
      </c>
    </row>
    <row r="1715" spans="1:4" ht="15" thickBot="1" x14ac:dyDescent="0.4">
      <c r="A1715" s="12">
        <v>1714</v>
      </c>
      <c r="B1715" s="4" t="s">
        <v>2102</v>
      </c>
      <c r="C1715" s="14">
        <v>1</v>
      </c>
      <c r="D1715" s="14" t="s">
        <v>1587</v>
      </c>
    </row>
    <row r="1716" spans="1:4" ht="15" thickBot="1" x14ac:dyDescent="0.4">
      <c r="A1716" s="12">
        <v>1715</v>
      </c>
      <c r="B1716" s="4" t="s">
        <v>2103</v>
      </c>
      <c r="C1716" s="14">
        <v>1</v>
      </c>
      <c r="D1716" s="14" t="s">
        <v>1587</v>
      </c>
    </row>
    <row r="1717" spans="1:4" ht="15" thickBot="1" x14ac:dyDescent="0.4">
      <c r="A1717" s="12">
        <v>1716</v>
      </c>
      <c r="B1717" s="4" t="s">
        <v>2104</v>
      </c>
      <c r="C1717" s="14">
        <v>1</v>
      </c>
      <c r="D1717" s="14" t="s">
        <v>1587</v>
      </c>
    </row>
    <row r="1718" spans="1:4" ht="15" thickBot="1" x14ac:dyDescent="0.4">
      <c r="A1718" s="12">
        <v>1717</v>
      </c>
      <c r="B1718" s="4" t="s">
        <v>2105</v>
      </c>
      <c r="C1718" s="14">
        <v>1</v>
      </c>
      <c r="D1718" s="14" t="s">
        <v>1587</v>
      </c>
    </row>
    <row r="1719" spans="1:4" ht="15" thickBot="1" x14ac:dyDescent="0.4">
      <c r="A1719" s="12">
        <v>1718</v>
      </c>
      <c r="B1719" s="4" t="s">
        <v>2106</v>
      </c>
      <c r="C1719" s="14">
        <v>1</v>
      </c>
      <c r="D1719" s="14" t="s">
        <v>1587</v>
      </c>
    </row>
    <row r="1720" spans="1:4" ht="15" thickBot="1" x14ac:dyDescent="0.4">
      <c r="A1720" s="12">
        <v>1719</v>
      </c>
      <c r="B1720" s="4" t="s">
        <v>2107</v>
      </c>
      <c r="C1720" s="14">
        <v>1</v>
      </c>
      <c r="D1720" s="14" t="s">
        <v>1587</v>
      </c>
    </row>
    <row r="1721" spans="1:4" ht="15" thickBot="1" x14ac:dyDescent="0.4">
      <c r="A1721" s="12">
        <v>1720</v>
      </c>
      <c r="B1721" s="4" t="s">
        <v>2108</v>
      </c>
      <c r="C1721" s="14">
        <v>1</v>
      </c>
      <c r="D1721" s="14" t="s">
        <v>1587</v>
      </c>
    </row>
    <row r="1722" spans="1:4" ht="15" thickBot="1" x14ac:dyDescent="0.4">
      <c r="A1722" s="12">
        <v>1721</v>
      </c>
      <c r="B1722" s="4" t="s">
        <v>2109</v>
      </c>
      <c r="C1722" s="14">
        <v>1</v>
      </c>
      <c r="D1722" s="14" t="s">
        <v>1587</v>
      </c>
    </row>
    <row r="1723" spans="1:4" ht="15" thickBot="1" x14ac:dyDescent="0.4">
      <c r="A1723" s="12">
        <v>1722</v>
      </c>
      <c r="B1723" s="4" t="s">
        <v>2110</v>
      </c>
      <c r="C1723" s="14">
        <v>1</v>
      </c>
      <c r="D1723" s="14" t="s">
        <v>1587</v>
      </c>
    </row>
    <row r="1724" spans="1:4" ht="15" thickBot="1" x14ac:dyDescent="0.4">
      <c r="A1724" s="12">
        <v>1723</v>
      </c>
      <c r="B1724" s="4" t="s">
        <v>620</v>
      </c>
      <c r="C1724" s="14">
        <v>1</v>
      </c>
      <c r="D1724" s="14" t="s">
        <v>1587</v>
      </c>
    </row>
    <row r="1725" spans="1:4" ht="15" thickBot="1" x14ac:dyDescent="0.4">
      <c r="A1725" s="12">
        <v>1724</v>
      </c>
      <c r="B1725" s="4" t="s">
        <v>2111</v>
      </c>
      <c r="C1725" s="14">
        <v>1</v>
      </c>
      <c r="D1725" s="14" t="s">
        <v>1587</v>
      </c>
    </row>
    <row r="1726" spans="1:4" ht="15" thickBot="1" x14ac:dyDescent="0.4">
      <c r="A1726" s="12">
        <v>1725</v>
      </c>
      <c r="B1726" s="4" t="s">
        <v>2112</v>
      </c>
      <c r="C1726" s="14">
        <v>1</v>
      </c>
      <c r="D1726" s="14" t="s">
        <v>1587</v>
      </c>
    </row>
    <row r="1727" spans="1:4" ht="15" thickBot="1" x14ac:dyDescent="0.4">
      <c r="A1727" s="12">
        <v>1726</v>
      </c>
      <c r="B1727" s="4" t="s">
        <v>2113</v>
      </c>
      <c r="C1727" s="14">
        <v>1</v>
      </c>
      <c r="D1727" s="14" t="s">
        <v>1587</v>
      </c>
    </row>
    <row r="1728" spans="1:4" ht="15" thickBot="1" x14ac:dyDescent="0.4">
      <c r="A1728" s="12">
        <v>1727</v>
      </c>
      <c r="B1728" s="4" t="s">
        <v>2114</v>
      </c>
      <c r="C1728" s="14">
        <v>1</v>
      </c>
      <c r="D1728" s="14" t="s">
        <v>1587</v>
      </c>
    </row>
    <row r="1729" spans="1:4" ht="15" thickBot="1" x14ac:dyDescent="0.4">
      <c r="A1729" s="12">
        <v>1728</v>
      </c>
      <c r="B1729" s="4" t="s">
        <v>2115</v>
      </c>
      <c r="C1729" s="14">
        <v>1</v>
      </c>
      <c r="D1729" s="14" t="s">
        <v>1587</v>
      </c>
    </row>
    <row r="1730" spans="1:4" ht="15" thickBot="1" x14ac:dyDescent="0.4">
      <c r="A1730" s="12">
        <v>1729</v>
      </c>
      <c r="B1730" s="4" t="s">
        <v>2116</v>
      </c>
      <c r="C1730" s="14">
        <v>1</v>
      </c>
      <c r="D1730" s="14" t="s">
        <v>1587</v>
      </c>
    </row>
    <row r="1731" spans="1:4" ht="15" thickBot="1" x14ac:dyDescent="0.4">
      <c r="A1731" s="12">
        <v>1730</v>
      </c>
      <c r="B1731" s="4" t="s">
        <v>2117</v>
      </c>
      <c r="C1731" s="14">
        <v>1</v>
      </c>
      <c r="D1731" s="14" t="s">
        <v>1587</v>
      </c>
    </row>
    <row r="1732" spans="1:4" ht="15" thickBot="1" x14ac:dyDescent="0.4">
      <c r="A1732" s="12">
        <v>1731</v>
      </c>
      <c r="B1732" s="4" t="s">
        <v>2118</v>
      </c>
      <c r="C1732" s="14">
        <v>1</v>
      </c>
      <c r="D1732" s="14" t="s">
        <v>1587</v>
      </c>
    </row>
    <row r="1733" spans="1:4" ht="15" thickBot="1" x14ac:dyDescent="0.4">
      <c r="A1733" s="12">
        <v>1732</v>
      </c>
      <c r="B1733" s="4" t="s">
        <v>2119</v>
      </c>
      <c r="C1733" s="14">
        <v>1</v>
      </c>
      <c r="D1733" s="14" t="s">
        <v>1587</v>
      </c>
    </row>
    <row r="1734" spans="1:4" ht="15" thickBot="1" x14ac:dyDescent="0.4">
      <c r="A1734" s="12">
        <v>1733</v>
      </c>
      <c r="B1734" s="4" t="s">
        <v>2120</v>
      </c>
      <c r="C1734" s="14">
        <v>1</v>
      </c>
      <c r="D1734" s="14" t="s">
        <v>1587</v>
      </c>
    </row>
    <row r="1735" spans="1:4" ht="15" thickBot="1" x14ac:dyDescent="0.4">
      <c r="A1735" s="12">
        <v>1734</v>
      </c>
      <c r="B1735" s="4" t="s">
        <v>2121</v>
      </c>
      <c r="C1735" s="14">
        <v>1</v>
      </c>
      <c r="D1735" s="14" t="s">
        <v>1587</v>
      </c>
    </row>
    <row r="1736" spans="1:4" ht="15" thickBot="1" x14ac:dyDescent="0.4">
      <c r="A1736" s="12">
        <v>1735</v>
      </c>
      <c r="B1736" s="4" t="s">
        <v>2122</v>
      </c>
      <c r="C1736" s="14">
        <v>1</v>
      </c>
      <c r="D1736" s="14" t="s">
        <v>1587</v>
      </c>
    </row>
    <row r="1737" spans="1:4" ht="15" thickBot="1" x14ac:dyDescent="0.4">
      <c r="A1737" s="12">
        <v>1736</v>
      </c>
      <c r="B1737" s="4" t="s">
        <v>2123</v>
      </c>
      <c r="C1737" s="14">
        <v>1</v>
      </c>
      <c r="D1737" s="14" t="s">
        <v>1587</v>
      </c>
    </row>
    <row r="1738" spans="1:4" ht="15" thickBot="1" x14ac:dyDescent="0.4">
      <c r="A1738" s="12">
        <v>1737</v>
      </c>
      <c r="B1738" s="4" t="s">
        <v>2124</v>
      </c>
      <c r="C1738" s="14">
        <v>1</v>
      </c>
      <c r="D1738" s="14" t="s">
        <v>1587</v>
      </c>
    </row>
    <row r="1739" spans="1:4" ht="15" thickBot="1" x14ac:dyDescent="0.4">
      <c r="A1739" s="12">
        <v>1738</v>
      </c>
      <c r="B1739" s="4" t="s">
        <v>2125</v>
      </c>
      <c r="C1739" s="14">
        <v>1</v>
      </c>
      <c r="D1739" s="14" t="s">
        <v>1587</v>
      </c>
    </row>
    <row r="1740" spans="1:4" ht="15" thickBot="1" x14ac:dyDescent="0.4">
      <c r="A1740" s="12">
        <v>1739</v>
      </c>
      <c r="B1740" s="4" t="s">
        <v>2126</v>
      </c>
      <c r="C1740" s="14">
        <v>1</v>
      </c>
      <c r="D1740" s="14" t="s">
        <v>1587</v>
      </c>
    </row>
    <row r="1741" spans="1:4" ht="15" thickBot="1" x14ac:dyDescent="0.4">
      <c r="A1741" s="12">
        <v>1740</v>
      </c>
      <c r="B1741" s="4" t="s">
        <v>2127</v>
      </c>
      <c r="C1741" s="14">
        <v>1</v>
      </c>
      <c r="D1741" s="14" t="s">
        <v>1587</v>
      </c>
    </row>
    <row r="1742" spans="1:4" ht="15" thickBot="1" x14ac:dyDescent="0.4">
      <c r="A1742" s="12">
        <v>1741</v>
      </c>
      <c r="B1742" s="4" t="s">
        <v>2128</v>
      </c>
      <c r="C1742" s="14">
        <v>1</v>
      </c>
      <c r="D1742" s="14" t="s">
        <v>1587</v>
      </c>
    </row>
    <row r="1743" spans="1:4" ht="15" thickBot="1" x14ac:dyDescent="0.4">
      <c r="A1743" s="12">
        <v>1742</v>
      </c>
      <c r="B1743" s="4" t="s">
        <v>2129</v>
      </c>
      <c r="C1743" s="14">
        <v>1</v>
      </c>
      <c r="D1743" s="14" t="s">
        <v>1587</v>
      </c>
    </row>
    <row r="1744" spans="1:4" ht="15" thickBot="1" x14ac:dyDescent="0.4">
      <c r="A1744" s="12">
        <v>1743</v>
      </c>
      <c r="B1744" s="4" t="s">
        <v>2130</v>
      </c>
      <c r="C1744" s="14">
        <v>1</v>
      </c>
      <c r="D1744" s="14" t="s">
        <v>1587</v>
      </c>
    </row>
    <row r="1745" spans="1:4" ht="15" thickBot="1" x14ac:dyDescent="0.4">
      <c r="A1745" s="12">
        <v>1744</v>
      </c>
      <c r="B1745" s="4" t="s">
        <v>2131</v>
      </c>
      <c r="C1745" s="14">
        <v>1</v>
      </c>
      <c r="D1745" s="14" t="s">
        <v>1587</v>
      </c>
    </row>
    <row r="1746" spans="1:4" ht="15" thickBot="1" x14ac:dyDescent="0.4">
      <c r="A1746" s="12">
        <v>1745</v>
      </c>
      <c r="B1746" s="4" t="s">
        <v>2132</v>
      </c>
      <c r="C1746" s="14">
        <v>1</v>
      </c>
      <c r="D1746" s="14" t="s">
        <v>1587</v>
      </c>
    </row>
    <row r="1747" spans="1:4" ht="15" thickBot="1" x14ac:dyDescent="0.4">
      <c r="A1747" s="12">
        <v>1746</v>
      </c>
      <c r="B1747" s="4" t="s">
        <v>631</v>
      </c>
      <c r="C1747" s="14">
        <v>1</v>
      </c>
      <c r="D1747" s="14" t="s">
        <v>1587</v>
      </c>
    </row>
    <row r="1748" spans="1:4" ht="15" thickBot="1" x14ac:dyDescent="0.4">
      <c r="A1748" s="12">
        <v>1747</v>
      </c>
      <c r="B1748" s="4" t="s">
        <v>2133</v>
      </c>
      <c r="C1748" s="14">
        <v>1</v>
      </c>
      <c r="D1748" s="14" t="s">
        <v>1587</v>
      </c>
    </row>
    <row r="1749" spans="1:4" ht="15" thickBot="1" x14ac:dyDescent="0.4">
      <c r="A1749" s="12">
        <v>1748</v>
      </c>
      <c r="B1749" s="4" t="s">
        <v>2134</v>
      </c>
      <c r="C1749" s="14">
        <v>1</v>
      </c>
      <c r="D1749" s="14" t="s">
        <v>1587</v>
      </c>
    </row>
    <row r="1750" spans="1:4" ht="15" thickBot="1" x14ac:dyDescent="0.4">
      <c r="A1750" s="12">
        <v>1749</v>
      </c>
      <c r="B1750" s="4" t="s">
        <v>2135</v>
      </c>
      <c r="C1750" s="14">
        <v>1</v>
      </c>
      <c r="D1750" s="14" t="s">
        <v>1587</v>
      </c>
    </row>
    <row r="1751" spans="1:4" ht="15" thickBot="1" x14ac:dyDescent="0.4">
      <c r="A1751" s="12">
        <v>1750</v>
      </c>
      <c r="B1751" s="4" t="s">
        <v>2136</v>
      </c>
      <c r="C1751" s="14">
        <v>1</v>
      </c>
      <c r="D1751" s="14" t="s">
        <v>1587</v>
      </c>
    </row>
    <row r="1752" spans="1:4" ht="15" thickBot="1" x14ac:dyDescent="0.4">
      <c r="A1752" s="12">
        <v>1751</v>
      </c>
      <c r="B1752" s="4" t="s">
        <v>2137</v>
      </c>
      <c r="C1752" s="14">
        <v>1</v>
      </c>
      <c r="D1752" s="14" t="s">
        <v>1587</v>
      </c>
    </row>
    <row r="1753" spans="1:4" ht="15" thickBot="1" x14ac:dyDescent="0.4">
      <c r="A1753" s="12">
        <v>1752</v>
      </c>
      <c r="B1753" s="4" t="s">
        <v>2138</v>
      </c>
      <c r="C1753" s="14">
        <v>1</v>
      </c>
      <c r="D1753" s="14" t="s">
        <v>1587</v>
      </c>
    </row>
    <row r="1754" spans="1:4" ht="15" thickBot="1" x14ac:dyDescent="0.4">
      <c r="A1754" s="12">
        <v>1753</v>
      </c>
      <c r="B1754" s="4" t="s">
        <v>2139</v>
      </c>
      <c r="C1754" s="14">
        <v>1</v>
      </c>
      <c r="D1754" s="14" t="s">
        <v>1587</v>
      </c>
    </row>
    <row r="1755" spans="1:4" ht="15" thickBot="1" x14ac:dyDescent="0.4">
      <c r="A1755" s="12">
        <v>1754</v>
      </c>
      <c r="B1755" s="4" t="s">
        <v>2140</v>
      </c>
      <c r="C1755" s="14">
        <v>1</v>
      </c>
      <c r="D1755" s="14" t="s">
        <v>1587</v>
      </c>
    </row>
    <row r="1756" spans="1:4" ht="15" thickBot="1" x14ac:dyDescent="0.4">
      <c r="A1756" s="12">
        <v>1755</v>
      </c>
      <c r="B1756" s="4" t="s">
        <v>2141</v>
      </c>
      <c r="C1756" s="14">
        <v>1</v>
      </c>
      <c r="D1756" s="14" t="s">
        <v>1587</v>
      </c>
    </row>
    <row r="1757" spans="1:4" ht="15" thickBot="1" x14ac:dyDescent="0.4">
      <c r="A1757" s="12">
        <v>1756</v>
      </c>
      <c r="B1757" s="4" t="s">
        <v>2142</v>
      </c>
      <c r="C1757" s="14">
        <v>1</v>
      </c>
      <c r="D1757" s="14" t="s">
        <v>1587</v>
      </c>
    </row>
    <row r="1758" spans="1:4" ht="15" thickBot="1" x14ac:dyDescent="0.4">
      <c r="A1758" s="12">
        <v>1757</v>
      </c>
      <c r="B1758" s="4" t="s">
        <v>2143</v>
      </c>
      <c r="C1758" s="14">
        <v>1</v>
      </c>
      <c r="D1758" s="14" t="s">
        <v>1587</v>
      </c>
    </row>
    <row r="1759" spans="1:4" ht="15" thickBot="1" x14ac:dyDescent="0.4">
      <c r="A1759" s="12">
        <v>1758</v>
      </c>
      <c r="B1759" s="4" t="s">
        <v>2144</v>
      </c>
      <c r="C1759" s="14">
        <v>1</v>
      </c>
      <c r="D1759" s="14" t="s">
        <v>1587</v>
      </c>
    </row>
    <row r="1760" spans="1:4" ht="15" thickBot="1" x14ac:dyDescent="0.4">
      <c r="A1760" s="12">
        <v>1759</v>
      </c>
      <c r="B1760" s="4" t="s">
        <v>2145</v>
      </c>
      <c r="C1760" s="14">
        <v>1</v>
      </c>
      <c r="D1760" s="14" t="s">
        <v>1587</v>
      </c>
    </row>
    <row r="1761" spans="1:4" ht="15" thickBot="1" x14ac:dyDescent="0.4">
      <c r="A1761" s="12">
        <v>1760</v>
      </c>
      <c r="B1761" s="4" t="s">
        <v>382</v>
      </c>
      <c r="C1761" s="14">
        <v>1</v>
      </c>
      <c r="D1761" s="14" t="s">
        <v>1587</v>
      </c>
    </row>
    <row r="1762" spans="1:4" ht="15" thickBot="1" x14ac:dyDescent="0.4">
      <c r="A1762" s="12">
        <v>1761</v>
      </c>
      <c r="B1762" s="4" t="s">
        <v>2146</v>
      </c>
      <c r="C1762" s="14">
        <v>1</v>
      </c>
      <c r="D1762" s="14" t="s">
        <v>1587</v>
      </c>
    </row>
    <row r="1763" spans="1:4" ht="15" thickBot="1" x14ac:dyDescent="0.4">
      <c r="A1763" s="12">
        <v>1762</v>
      </c>
      <c r="B1763" s="4" t="s">
        <v>2147</v>
      </c>
      <c r="C1763" s="14">
        <v>1</v>
      </c>
      <c r="D1763" s="14" t="s">
        <v>1587</v>
      </c>
    </row>
    <row r="1764" spans="1:4" ht="15" thickBot="1" x14ac:dyDescent="0.4">
      <c r="A1764" s="12">
        <v>1763</v>
      </c>
      <c r="B1764" s="4" t="s">
        <v>2148</v>
      </c>
      <c r="C1764" s="14">
        <v>1</v>
      </c>
      <c r="D1764" s="14" t="s">
        <v>1587</v>
      </c>
    </row>
    <row r="1765" spans="1:4" ht="15" thickBot="1" x14ac:dyDescent="0.4">
      <c r="A1765" s="12">
        <v>1764</v>
      </c>
      <c r="B1765" s="4" t="s">
        <v>2149</v>
      </c>
      <c r="C1765" s="14">
        <v>1</v>
      </c>
      <c r="D1765" s="14" t="s">
        <v>1587</v>
      </c>
    </row>
    <row r="1766" spans="1:4" ht="15" thickBot="1" x14ac:dyDescent="0.4">
      <c r="A1766" s="12">
        <v>1765</v>
      </c>
      <c r="B1766" s="4" t="s">
        <v>2150</v>
      </c>
      <c r="C1766" s="14">
        <v>1</v>
      </c>
      <c r="D1766" s="14" t="s">
        <v>1587</v>
      </c>
    </row>
    <row r="1767" spans="1:4" ht="15" thickBot="1" x14ac:dyDescent="0.4">
      <c r="A1767" s="12">
        <v>1766</v>
      </c>
      <c r="B1767" s="4" t="s">
        <v>2151</v>
      </c>
      <c r="C1767" s="14">
        <v>1</v>
      </c>
      <c r="D1767" s="14" t="s">
        <v>1587</v>
      </c>
    </row>
    <row r="1768" spans="1:4" ht="15" thickBot="1" x14ac:dyDescent="0.4">
      <c r="A1768" s="12">
        <v>1767</v>
      </c>
      <c r="B1768" s="4" t="s">
        <v>2152</v>
      </c>
      <c r="C1768" s="14">
        <v>1</v>
      </c>
      <c r="D1768" s="14" t="s">
        <v>1587</v>
      </c>
    </row>
    <row r="1769" spans="1:4" ht="15" thickBot="1" x14ac:dyDescent="0.4">
      <c r="A1769" s="12">
        <v>1768</v>
      </c>
      <c r="B1769" s="4" t="s">
        <v>2153</v>
      </c>
      <c r="C1769" s="14">
        <v>1</v>
      </c>
      <c r="D1769" s="14" t="s">
        <v>1587</v>
      </c>
    </row>
    <row r="1770" spans="1:4" ht="15" thickBot="1" x14ac:dyDescent="0.4">
      <c r="A1770" s="12">
        <v>1769</v>
      </c>
      <c r="B1770" s="4" t="s">
        <v>2154</v>
      </c>
      <c r="C1770" s="14">
        <v>1</v>
      </c>
      <c r="D1770" s="14" t="s">
        <v>1587</v>
      </c>
    </row>
    <row r="1771" spans="1:4" ht="15" thickBot="1" x14ac:dyDescent="0.4">
      <c r="A1771" s="12">
        <v>1770</v>
      </c>
      <c r="B1771" s="4" t="s">
        <v>2155</v>
      </c>
      <c r="C1771" s="14">
        <v>1</v>
      </c>
      <c r="D1771" s="14" t="s">
        <v>1587</v>
      </c>
    </row>
    <row r="1772" spans="1:4" ht="15" thickBot="1" x14ac:dyDescent="0.4">
      <c r="A1772" s="12">
        <v>1771</v>
      </c>
      <c r="B1772" s="4" t="s">
        <v>2156</v>
      </c>
      <c r="C1772" s="14">
        <v>1</v>
      </c>
      <c r="D1772" s="14" t="s">
        <v>1587</v>
      </c>
    </row>
    <row r="1773" spans="1:4" ht="15" thickBot="1" x14ac:dyDescent="0.4">
      <c r="A1773" s="12">
        <v>1772</v>
      </c>
      <c r="B1773" s="4" t="s">
        <v>2157</v>
      </c>
      <c r="C1773" s="14">
        <v>1</v>
      </c>
      <c r="D1773" s="14" t="s">
        <v>1587</v>
      </c>
    </row>
    <row r="1774" spans="1:4" ht="15" thickBot="1" x14ac:dyDescent="0.4">
      <c r="A1774" s="12">
        <v>1773</v>
      </c>
      <c r="B1774" s="4" t="s">
        <v>2158</v>
      </c>
      <c r="C1774" s="14">
        <v>1</v>
      </c>
      <c r="D1774" s="14" t="s">
        <v>1587</v>
      </c>
    </row>
    <row r="1775" spans="1:4" ht="15" thickBot="1" x14ac:dyDescent="0.4">
      <c r="A1775" s="12">
        <v>1774</v>
      </c>
      <c r="B1775" s="4" t="s">
        <v>2159</v>
      </c>
      <c r="C1775" s="14">
        <v>1</v>
      </c>
      <c r="D1775" s="14" t="s">
        <v>1587</v>
      </c>
    </row>
    <row r="1776" spans="1:4" ht="15" thickBot="1" x14ac:dyDescent="0.4">
      <c r="A1776" s="12">
        <v>1775</v>
      </c>
      <c r="B1776" s="4" t="s">
        <v>2160</v>
      </c>
      <c r="C1776" s="14">
        <v>1</v>
      </c>
      <c r="D1776" s="14" t="s">
        <v>1587</v>
      </c>
    </row>
    <row r="1777" spans="1:4" ht="15" thickBot="1" x14ac:dyDescent="0.4">
      <c r="A1777" s="12">
        <v>1776</v>
      </c>
      <c r="B1777" s="4" t="s">
        <v>2161</v>
      </c>
      <c r="C1777" s="14">
        <v>1</v>
      </c>
      <c r="D1777" s="14" t="s">
        <v>1587</v>
      </c>
    </row>
    <row r="1778" spans="1:4" ht="15" thickBot="1" x14ac:dyDescent="0.4">
      <c r="A1778" s="12">
        <v>1777</v>
      </c>
      <c r="B1778" s="4" t="s">
        <v>2162</v>
      </c>
      <c r="C1778" s="14">
        <v>1</v>
      </c>
      <c r="D1778" s="14" t="s">
        <v>1587</v>
      </c>
    </row>
    <row r="1779" spans="1:4" ht="15" thickBot="1" x14ac:dyDescent="0.4">
      <c r="A1779" s="12">
        <v>1778</v>
      </c>
      <c r="B1779" s="4" t="s">
        <v>2163</v>
      </c>
      <c r="C1779" s="14">
        <v>1</v>
      </c>
      <c r="D1779" s="14" t="s">
        <v>1587</v>
      </c>
    </row>
    <row r="1780" spans="1:4" ht="15" thickBot="1" x14ac:dyDescent="0.4">
      <c r="A1780" s="12">
        <v>1779</v>
      </c>
      <c r="B1780" s="4" t="s">
        <v>2164</v>
      </c>
      <c r="C1780" s="14">
        <v>1</v>
      </c>
      <c r="D1780" s="14" t="s">
        <v>1587</v>
      </c>
    </row>
    <row r="1781" spans="1:4" ht="15" thickBot="1" x14ac:dyDescent="0.4">
      <c r="A1781" s="12">
        <v>1780</v>
      </c>
      <c r="B1781" s="4" t="s">
        <v>2165</v>
      </c>
      <c r="C1781" s="14">
        <v>1</v>
      </c>
      <c r="D1781" s="14" t="s">
        <v>1587</v>
      </c>
    </row>
    <row r="1782" spans="1:4" ht="15" thickBot="1" x14ac:dyDescent="0.4">
      <c r="A1782" s="12">
        <v>1781</v>
      </c>
      <c r="B1782" s="4" t="s">
        <v>2166</v>
      </c>
      <c r="C1782" s="14">
        <v>1</v>
      </c>
      <c r="D1782" s="14" t="s">
        <v>1587</v>
      </c>
    </row>
    <row r="1783" spans="1:4" ht="15" thickBot="1" x14ac:dyDescent="0.4">
      <c r="A1783" s="12">
        <v>1782</v>
      </c>
      <c r="B1783" s="4" t="s">
        <v>2167</v>
      </c>
      <c r="C1783" s="14">
        <v>1</v>
      </c>
      <c r="D1783" s="14" t="s">
        <v>1587</v>
      </c>
    </row>
    <row r="1784" spans="1:4" ht="15" thickBot="1" x14ac:dyDescent="0.4">
      <c r="A1784" s="12">
        <v>1783</v>
      </c>
      <c r="B1784" s="4" t="s">
        <v>2168</v>
      </c>
      <c r="C1784" s="14">
        <v>1</v>
      </c>
      <c r="D1784" s="14" t="s">
        <v>1587</v>
      </c>
    </row>
    <row r="1785" spans="1:4" ht="15" thickBot="1" x14ac:dyDescent="0.4">
      <c r="A1785" s="12">
        <v>1784</v>
      </c>
      <c r="B1785" s="4" t="s">
        <v>2169</v>
      </c>
      <c r="C1785" s="14">
        <v>1</v>
      </c>
      <c r="D1785" s="14" t="s">
        <v>1587</v>
      </c>
    </row>
    <row r="1786" spans="1:4" ht="15" thickBot="1" x14ac:dyDescent="0.4">
      <c r="A1786" s="12">
        <v>1785</v>
      </c>
      <c r="B1786" s="4" t="s">
        <v>2170</v>
      </c>
      <c r="C1786" s="14">
        <v>1</v>
      </c>
      <c r="D1786" s="14" t="s">
        <v>1587</v>
      </c>
    </row>
    <row r="1787" spans="1:4" ht="15" thickBot="1" x14ac:dyDescent="0.4">
      <c r="A1787" s="12">
        <v>1786</v>
      </c>
      <c r="B1787" s="4" t="s">
        <v>2171</v>
      </c>
      <c r="C1787" s="14">
        <v>1</v>
      </c>
      <c r="D1787" s="14" t="s">
        <v>1587</v>
      </c>
    </row>
    <row r="1788" spans="1:4" ht="15" thickBot="1" x14ac:dyDescent="0.4">
      <c r="A1788" s="12">
        <v>1787</v>
      </c>
      <c r="B1788" s="4" t="s">
        <v>2172</v>
      </c>
      <c r="C1788" s="14">
        <v>1</v>
      </c>
      <c r="D1788" s="14" t="s">
        <v>1587</v>
      </c>
    </row>
    <row r="1789" spans="1:4" ht="15" thickBot="1" x14ac:dyDescent="0.4">
      <c r="A1789" s="12">
        <v>1788</v>
      </c>
      <c r="B1789" s="4" t="s">
        <v>2173</v>
      </c>
      <c r="C1789" s="14">
        <v>1</v>
      </c>
      <c r="D1789" s="14" t="s">
        <v>1587</v>
      </c>
    </row>
    <row r="1790" spans="1:4" ht="15" thickBot="1" x14ac:dyDescent="0.4">
      <c r="A1790" s="12">
        <v>1789</v>
      </c>
      <c r="B1790" s="4" t="s">
        <v>2174</v>
      </c>
      <c r="C1790" s="14">
        <v>1</v>
      </c>
      <c r="D1790" s="14" t="s">
        <v>1587</v>
      </c>
    </row>
    <row r="1791" spans="1:4" ht="15" thickBot="1" x14ac:dyDescent="0.4">
      <c r="A1791" s="12">
        <v>1790</v>
      </c>
      <c r="B1791" s="4" t="s">
        <v>2175</v>
      </c>
      <c r="C1791" s="14">
        <v>1</v>
      </c>
      <c r="D1791" s="14" t="s">
        <v>1587</v>
      </c>
    </row>
    <row r="1792" spans="1:4" ht="15" thickBot="1" x14ac:dyDescent="0.4">
      <c r="A1792" s="12">
        <v>1791</v>
      </c>
      <c r="B1792" s="4" t="s">
        <v>2176</v>
      </c>
      <c r="C1792" s="14">
        <v>1</v>
      </c>
      <c r="D1792" s="14" t="s">
        <v>1587</v>
      </c>
    </row>
    <row r="1793" spans="1:4" ht="15" thickBot="1" x14ac:dyDescent="0.4">
      <c r="A1793" s="12">
        <v>1792</v>
      </c>
      <c r="B1793" s="4" t="s">
        <v>2177</v>
      </c>
      <c r="C1793" s="14">
        <v>1</v>
      </c>
      <c r="D1793" s="14" t="s">
        <v>1587</v>
      </c>
    </row>
    <row r="1794" spans="1:4" ht="15" thickBot="1" x14ac:dyDescent="0.4">
      <c r="A1794" s="12">
        <v>1793</v>
      </c>
      <c r="B1794" s="4" t="s">
        <v>2178</v>
      </c>
      <c r="C1794" s="14">
        <v>1</v>
      </c>
      <c r="D1794" s="14" t="s">
        <v>1587</v>
      </c>
    </row>
    <row r="1795" spans="1:4" ht="15" thickBot="1" x14ac:dyDescent="0.4">
      <c r="A1795" s="12">
        <v>1794</v>
      </c>
      <c r="B1795" s="4" t="s">
        <v>2179</v>
      </c>
      <c r="C1795" s="14">
        <v>1</v>
      </c>
      <c r="D1795" s="14" t="s">
        <v>1587</v>
      </c>
    </row>
    <row r="1796" spans="1:4" ht="15" thickBot="1" x14ac:dyDescent="0.4">
      <c r="A1796" s="12">
        <v>1795</v>
      </c>
      <c r="B1796" s="4" t="s">
        <v>2180</v>
      </c>
      <c r="C1796" s="14">
        <v>1</v>
      </c>
      <c r="D1796" s="14" t="s">
        <v>1587</v>
      </c>
    </row>
    <row r="1797" spans="1:4" ht="15" thickBot="1" x14ac:dyDescent="0.4">
      <c r="A1797" s="12">
        <v>1796</v>
      </c>
      <c r="B1797" s="4" t="s">
        <v>2181</v>
      </c>
      <c r="C1797" s="14">
        <v>1</v>
      </c>
      <c r="D1797" s="14" t="s">
        <v>1587</v>
      </c>
    </row>
    <row r="1798" spans="1:4" ht="15" thickBot="1" x14ac:dyDescent="0.4">
      <c r="A1798" s="12">
        <v>1797</v>
      </c>
      <c r="B1798" s="4" t="s">
        <v>2182</v>
      </c>
      <c r="C1798" s="14">
        <v>1</v>
      </c>
      <c r="D1798" s="14" t="s">
        <v>1587</v>
      </c>
    </row>
    <row r="1799" spans="1:4" ht="15" thickBot="1" x14ac:dyDescent="0.4">
      <c r="A1799" s="12">
        <v>1798</v>
      </c>
      <c r="B1799" s="4" t="s">
        <v>2183</v>
      </c>
      <c r="C1799" s="14">
        <v>1</v>
      </c>
      <c r="D1799" s="14" t="s">
        <v>1587</v>
      </c>
    </row>
    <row r="1800" spans="1:4" ht="15" thickBot="1" x14ac:dyDescent="0.4">
      <c r="A1800" s="12">
        <v>1799</v>
      </c>
      <c r="B1800" s="4" t="s">
        <v>2184</v>
      </c>
      <c r="C1800" s="14">
        <v>1</v>
      </c>
      <c r="D1800" s="14" t="s">
        <v>1587</v>
      </c>
    </row>
    <row r="1801" spans="1:4" ht="15" thickBot="1" x14ac:dyDescent="0.4">
      <c r="A1801" s="12">
        <v>1800</v>
      </c>
      <c r="B1801" s="4" t="s">
        <v>2185</v>
      </c>
      <c r="C1801" s="14">
        <v>1</v>
      </c>
      <c r="D1801" s="14" t="s">
        <v>1587</v>
      </c>
    </row>
    <row r="1802" spans="1:4" ht="15" thickBot="1" x14ac:dyDescent="0.4">
      <c r="A1802" s="12">
        <v>1801</v>
      </c>
      <c r="B1802" s="4" t="s">
        <v>539</v>
      </c>
      <c r="C1802" s="14">
        <v>1</v>
      </c>
      <c r="D1802" s="14" t="s">
        <v>1587</v>
      </c>
    </row>
    <row r="1803" spans="1:4" ht="15" thickBot="1" x14ac:dyDescent="0.4">
      <c r="A1803" s="12">
        <v>1802</v>
      </c>
      <c r="B1803" s="4" t="s">
        <v>2186</v>
      </c>
      <c r="C1803" s="14">
        <v>1</v>
      </c>
      <c r="D1803" s="14" t="s">
        <v>1587</v>
      </c>
    </row>
    <row r="1804" spans="1:4" ht="15" thickBot="1" x14ac:dyDescent="0.4">
      <c r="A1804" s="12">
        <v>1803</v>
      </c>
      <c r="B1804" s="4" t="s">
        <v>2187</v>
      </c>
      <c r="C1804" s="14">
        <v>1</v>
      </c>
      <c r="D1804" s="14" t="s">
        <v>1587</v>
      </c>
    </row>
    <row r="1805" spans="1:4" ht="15" thickBot="1" x14ac:dyDescent="0.4">
      <c r="A1805" s="12">
        <v>1804</v>
      </c>
      <c r="B1805" s="4" t="s">
        <v>2188</v>
      </c>
      <c r="C1805" s="14">
        <v>1</v>
      </c>
      <c r="D1805" s="14" t="s">
        <v>1587</v>
      </c>
    </row>
    <row r="1806" spans="1:4" ht="15" thickBot="1" x14ac:dyDescent="0.4">
      <c r="A1806" s="12">
        <v>1805</v>
      </c>
      <c r="B1806" s="4" t="s">
        <v>2189</v>
      </c>
      <c r="C1806" s="14">
        <v>1</v>
      </c>
      <c r="D1806" s="14" t="s">
        <v>1587</v>
      </c>
    </row>
    <row r="1807" spans="1:4" ht="15" thickBot="1" x14ac:dyDescent="0.4">
      <c r="A1807" s="12">
        <v>1806</v>
      </c>
      <c r="B1807" s="4" t="s">
        <v>2190</v>
      </c>
      <c r="C1807" s="14">
        <v>1</v>
      </c>
      <c r="D1807" s="14" t="s">
        <v>1587</v>
      </c>
    </row>
    <row r="1808" spans="1:4" ht="15" thickBot="1" x14ac:dyDescent="0.4">
      <c r="A1808" s="12">
        <v>1807</v>
      </c>
      <c r="B1808" s="4" t="s">
        <v>2191</v>
      </c>
      <c r="C1808" s="14">
        <v>1</v>
      </c>
      <c r="D1808" s="14" t="s">
        <v>1587</v>
      </c>
    </row>
    <row r="1809" spans="1:4" ht="15" thickBot="1" x14ac:dyDescent="0.4">
      <c r="A1809" s="12">
        <v>1808</v>
      </c>
      <c r="B1809" s="4" t="s">
        <v>661</v>
      </c>
      <c r="C1809" s="14">
        <v>1</v>
      </c>
      <c r="D1809" s="14" t="s">
        <v>1587</v>
      </c>
    </row>
    <row r="1810" spans="1:4" ht="15" thickBot="1" x14ac:dyDescent="0.4">
      <c r="A1810" s="12">
        <v>1809</v>
      </c>
      <c r="B1810" s="4" t="s">
        <v>2192</v>
      </c>
      <c r="C1810" s="14">
        <v>1</v>
      </c>
      <c r="D1810" s="14" t="s">
        <v>1587</v>
      </c>
    </row>
    <row r="1811" spans="1:4" ht="15" thickBot="1" x14ac:dyDescent="0.4">
      <c r="A1811" s="12">
        <v>1810</v>
      </c>
      <c r="B1811" s="4" t="s">
        <v>2193</v>
      </c>
      <c r="C1811" s="14">
        <v>1</v>
      </c>
      <c r="D1811" s="14" t="s">
        <v>1587</v>
      </c>
    </row>
    <row r="1812" spans="1:4" ht="15" thickBot="1" x14ac:dyDescent="0.4">
      <c r="A1812" s="12">
        <v>1811</v>
      </c>
      <c r="B1812" s="4" t="s">
        <v>2194</v>
      </c>
      <c r="C1812" s="14">
        <v>1</v>
      </c>
      <c r="D1812" s="14" t="s">
        <v>1587</v>
      </c>
    </row>
    <row r="1813" spans="1:4" ht="15" thickBot="1" x14ac:dyDescent="0.4">
      <c r="A1813" s="12">
        <v>1812</v>
      </c>
      <c r="B1813" s="4" t="s">
        <v>2195</v>
      </c>
      <c r="C1813" s="14">
        <v>1</v>
      </c>
      <c r="D1813" s="14" t="s">
        <v>1587</v>
      </c>
    </row>
    <row r="1814" spans="1:4" ht="15" thickBot="1" x14ac:dyDescent="0.4">
      <c r="A1814" s="12">
        <v>1813</v>
      </c>
      <c r="B1814" s="4" t="s">
        <v>2196</v>
      </c>
      <c r="C1814" s="14">
        <v>1</v>
      </c>
      <c r="D1814" s="14" t="s">
        <v>1587</v>
      </c>
    </row>
    <row r="1815" spans="1:4" ht="15" thickBot="1" x14ac:dyDescent="0.4">
      <c r="A1815" s="12">
        <v>1814</v>
      </c>
      <c r="B1815" s="4" t="s">
        <v>2197</v>
      </c>
      <c r="C1815" s="14">
        <v>1</v>
      </c>
      <c r="D1815" s="14" t="s">
        <v>1587</v>
      </c>
    </row>
    <row r="1816" spans="1:4" ht="15" thickBot="1" x14ac:dyDescent="0.4">
      <c r="A1816" s="12">
        <v>1815</v>
      </c>
      <c r="B1816" s="4" t="s">
        <v>2198</v>
      </c>
      <c r="C1816" s="14">
        <v>1</v>
      </c>
      <c r="D1816" s="14" t="s">
        <v>1587</v>
      </c>
    </row>
    <row r="1817" spans="1:4" ht="15" thickBot="1" x14ac:dyDescent="0.4">
      <c r="A1817" s="12">
        <v>1816</v>
      </c>
      <c r="B1817" s="4" t="s">
        <v>665</v>
      </c>
      <c r="C1817" s="14">
        <v>1</v>
      </c>
      <c r="D1817" s="14" t="s">
        <v>1587</v>
      </c>
    </row>
    <row r="1818" spans="1:4" ht="15" thickBot="1" x14ac:dyDescent="0.4">
      <c r="A1818" s="12">
        <v>1817</v>
      </c>
      <c r="B1818" s="4" t="s">
        <v>2199</v>
      </c>
      <c r="C1818" s="14">
        <v>1</v>
      </c>
      <c r="D1818" s="14" t="s">
        <v>1587</v>
      </c>
    </row>
    <row r="1819" spans="1:4" ht="15" thickBot="1" x14ac:dyDescent="0.4">
      <c r="A1819" s="12">
        <v>1818</v>
      </c>
      <c r="B1819" s="4" t="s">
        <v>2200</v>
      </c>
      <c r="C1819" s="14">
        <v>1</v>
      </c>
      <c r="D1819" s="14" t="s">
        <v>1587</v>
      </c>
    </row>
    <row r="1820" spans="1:4" ht="15" thickBot="1" x14ac:dyDescent="0.4">
      <c r="A1820" s="12">
        <v>1819</v>
      </c>
      <c r="B1820" s="4" t="s">
        <v>2201</v>
      </c>
      <c r="C1820" s="14">
        <v>1</v>
      </c>
      <c r="D1820" s="14" t="s">
        <v>1587</v>
      </c>
    </row>
    <row r="1821" spans="1:4" ht="15" thickBot="1" x14ac:dyDescent="0.4">
      <c r="A1821" s="12">
        <v>1820</v>
      </c>
      <c r="B1821" s="4" t="s">
        <v>548</v>
      </c>
      <c r="C1821" s="14">
        <v>1</v>
      </c>
      <c r="D1821" s="14" t="s">
        <v>1587</v>
      </c>
    </row>
    <row r="1822" spans="1:4" ht="15" thickBot="1" x14ac:dyDescent="0.4">
      <c r="A1822" s="12">
        <v>1821</v>
      </c>
      <c r="B1822" s="4" t="s">
        <v>538</v>
      </c>
      <c r="C1822" s="14">
        <v>1</v>
      </c>
      <c r="D1822" s="14" t="s">
        <v>1587</v>
      </c>
    </row>
    <row r="1823" spans="1:4" ht="15" thickBot="1" x14ac:dyDescent="0.4">
      <c r="A1823" s="12">
        <v>1822</v>
      </c>
      <c r="B1823" s="4" t="s">
        <v>2202</v>
      </c>
      <c r="C1823" s="14">
        <v>1</v>
      </c>
      <c r="D1823" s="14" t="s">
        <v>1587</v>
      </c>
    </row>
    <row r="1824" spans="1:4" ht="15" thickBot="1" x14ac:dyDescent="0.4">
      <c r="A1824" s="12">
        <v>1823</v>
      </c>
      <c r="B1824" s="4" t="s">
        <v>2203</v>
      </c>
      <c r="C1824" s="14">
        <v>1</v>
      </c>
      <c r="D1824" s="14" t="s">
        <v>1587</v>
      </c>
    </row>
    <row r="1825" spans="1:4" ht="15" thickBot="1" x14ac:dyDescent="0.4">
      <c r="A1825" s="12">
        <v>1824</v>
      </c>
      <c r="B1825" s="4" t="s">
        <v>2204</v>
      </c>
      <c r="C1825" s="14">
        <v>1</v>
      </c>
      <c r="D1825" s="14" t="s">
        <v>1587</v>
      </c>
    </row>
    <row r="1826" spans="1:4" ht="15" thickBot="1" x14ac:dyDescent="0.4">
      <c r="A1826" s="12">
        <v>1825</v>
      </c>
      <c r="B1826" s="4" t="s">
        <v>2205</v>
      </c>
      <c r="C1826" s="14">
        <v>1</v>
      </c>
      <c r="D1826" s="14" t="s">
        <v>1587</v>
      </c>
    </row>
    <row r="1827" spans="1:4" ht="15" thickBot="1" x14ac:dyDescent="0.4">
      <c r="A1827" s="12">
        <v>1826</v>
      </c>
      <c r="B1827" s="4" t="s">
        <v>2206</v>
      </c>
      <c r="C1827" s="14">
        <v>1</v>
      </c>
      <c r="D1827" s="14" t="s">
        <v>1587</v>
      </c>
    </row>
    <row r="1828" spans="1:4" ht="15" thickBot="1" x14ac:dyDescent="0.4">
      <c r="A1828" s="12">
        <v>1827</v>
      </c>
      <c r="B1828" s="4" t="s">
        <v>2207</v>
      </c>
      <c r="C1828" s="14">
        <v>1</v>
      </c>
      <c r="D1828" s="14" t="s">
        <v>1587</v>
      </c>
    </row>
    <row r="1829" spans="1:4" ht="15" thickBot="1" x14ac:dyDescent="0.4">
      <c r="A1829" s="12">
        <v>1828</v>
      </c>
      <c r="B1829" s="4" t="s">
        <v>2208</v>
      </c>
      <c r="C1829" s="14">
        <v>1</v>
      </c>
      <c r="D1829" s="14" t="s">
        <v>1587</v>
      </c>
    </row>
    <row r="1830" spans="1:4" ht="15" thickBot="1" x14ac:dyDescent="0.4">
      <c r="A1830" s="12">
        <v>1829</v>
      </c>
      <c r="B1830" s="4" t="s">
        <v>376</v>
      </c>
      <c r="C1830" s="14">
        <v>1</v>
      </c>
      <c r="D1830" s="14" t="s">
        <v>1587</v>
      </c>
    </row>
    <row r="1831" spans="1:4" ht="15" thickBot="1" x14ac:dyDescent="0.4">
      <c r="A1831" s="12">
        <v>1830</v>
      </c>
      <c r="B1831" s="4" t="s">
        <v>2209</v>
      </c>
      <c r="C1831" s="14">
        <v>1</v>
      </c>
      <c r="D1831" s="14" t="s">
        <v>1587</v>
      </c>
    </row>
    <row r="1832" spans="1:4" ht="15" thickBot="1" x14ac:dyDescent="0.4">
      <c r="A1832" s="12">
        <v>1831</v>
      </c>
      <c r="B1832" s="4" t="s">
        <v>2210</v>
      </c>
      <c r="C1832" s="14">
        <v>1</v>
      </c>
      <c r="D1832" s="14" t="s">
        <v>1587</v>
      </c>
    </row>
    <row r="1833" spans="1:4" ht="15" thickBot="1" x14ac:dyDescent="0.4">
      <c r="A1833" s="12">
        <v>1832</v>
      </c>
      <c r="B1833" s="4" t="s">
        <v>557</v>
      </c>
      <c r="C1833" s="14">
        <v>1</v>
      </c>
      <c r="D1833" s="14" t="s">
        <v>1587</v>
      </c>
    </row>
    <row r="1834" spans="1:4" ht="15" thickBot="1" x14ac:dyDescent="0.4">
      <c r="A1834" s="12">
        <v>1833</v>
      </c>
      <c r="B1834" s="4" t="s">
        <v>2211</v>
      </c>
      <c r="C1834" s="14">
        <v>1</v>
      </c>
      <c r="D1834" s="14" t="s">
        <v>1587</v>
      </c>
    </row>
    <row r="1835" spans="1:4" ht="15" thickBot="1" x14ac:dyDescent="0.4">
      <c r="A1835" s="12">
        <v>1834</v>
      </c>
      <c r="B1835" s="4" t="s">
        <v>2212</v>
      </c>
      <c r="C1835" s="14">
        <v>1</v>
      </c>
      <c r="D1835" s="14" t="s">
        <v>1587</v>
      </c>
    </row>
    <row r="1836" spans="1:4" ht="15" thickBot="1" x14ac:dyDescent="0.4">
      <c r="A1836" s="12">
        <v>1835</v>
      </c>
      <c r="B1836" s="4" t="s">
        <v>2213</v>
      </c>
      <c r="C1836" s="14">
        <v>1</v>
      </c>
      <c r="D1836" s="14" t="s">
        <v>1587</v>
      </c>
    </row>
    <row r="1837" spans="1:4" ht="15" thickBot="1" x14ac:dyDescent="0.4">
      <c r="A1837" s="12">
        <v>1836</v>
      </c>
      <c r="B1837" s="4" t="s">
        <v>2214</v>
      </c>
      <c r="C1837" s="14">
        <v>1</v>
      </c>
      <c r="D1837" s="14" t="s">
        <v>1587</v>
      </c>
    </row>
    <row r="1838" spans="1:4" ht="15" thickBot="1" x14ac:dyDescent="0.4">
      <c r="A1838" s="12">
        <v>1837</v>
      </c>
      <c r="B1838" s="4" t="s">
        <v>2215</v>
      </c>
      <c r="C1838" s="14">
        <v>1</v>
      </c>
      <c r="D1838" s="14" t="s">
        <v>1587</v>
      </c>
    </row>
    <row r="1839" spans="1:4" ht="15" thickBot="1" x14ac:dyDescent="0.4">
      <c r="A1839" s="12">
        <v>1838</v>
      </c>
      <c r="B1839" s="4" t="s">
        <v>2216</v>
      </c>
      <c r="C1839" s="14">
        <v>1</v>
      </c>
      <c r="D1839" s="14" t="s">
        <v>1587</v>
      </c>
    </row>
    <row r="1840" spans="1:4" ht="15" thickBot="1" x14ac:dyDescent="0.4">
      <c r="A1840" s="12">
        <v>1839</v>
      </c>
      <c r="B1840" s="4" t="s">
        <v>2217</v>
      </c>
      <c r="C1840" s="14">
        <v>1</v>
      </c>
      <c r="D1840" s="14" t="s">
        <v>1587</v>
      </c>
    </row>
    <row r="1841" spans="1:4" ht="15" thickBot="1" x14ac:dyDescent="0.4">
      <c r="A1841" s="12">
        <v>1840</v>
      </c>
      <c r="B1841" s="4" t="s">
        <v>2218</v>
      </c>
      <c r="C1841" s="14">
        <v>1</v>
      </c>
      <c r="D1841" s="14" t="s">
        <v>1587</v>
      </c>
    </row>
    <row r="1842" spans="1:4" ht="15" thickBot="1" x14ac:dyDescent="0.4">
      <c r="A1842" s="12">
        <v>1841</v>
      </c>
      <c r="B1842" s="4" t="s">
        <v>2219</v>
      </c>
      <c r="C1842" s="14">
        <v>1</v>
      </c>
      <c r="D1842" s="14" t="s">
        <v>1587</v>
      </c>
    </row>
    <row r="1843" spans="1:4" ht="15" thickBot="1" x14ac:dyDescent="0.4">
      <c r="A1843" s="12">
        <v>1842</v>
      </c>
      <c r="B1843" s="4" t="s">
        <v>2220</v>
      </c>
      <c r="C1843" s="14">
        <v>1</v>
      </c>
      <c r="D1843" s="14" t="s">
        <v>1587</v>
      </c>
    </row>
    <row r="1844" spans="1:4" ht="15" thickBot="1" x14ac:dyDescent="0.4">
      <c r="A1844" s="12">
        <v>1843</v>
      </c>
      <c r="B1844" s="4" t="s">
        <v>2221</v>
      </c>
      <c r="C1844" s="14">
        <v>1</v>
      </c>
      <c r="D1844" s="14" t="s">
        <v>1587</v>
      </c>
    </row>
    <row r="1845" spans="1:4" ht="15" thickBot="1" x14ac:dyDescent="0.4">
      <c r="A1845" s="12">
        <v>1844</v>
      </c>
      <c r="B1845" s="4" t="s">
        <v>2222</v>
      </c>
      <c r="C1845" s="14">
        <v>1</v>
      </c>
      <c r="D1845" s="14" t="s">
        <v>1587</v>
      </c>
    </row>
    <row r="1846" spans="1:4" ht="15" thickBot="1" x14ac:dyDescent="0.4">
      <c r="A1846" s="12">
        <v>1845</v>
      </c>
      <c r="B1846" s="4" t="s">
        <v>2223</v>
      </c>
      <c r="C1846" s="14">
        <v>1</v>
      </c>
      <c r="D1846" s="14" t="s">
        <v>1587</v>
      </c>
    </row>
    <row r="1847" spans="1:4" ht="15" thickBot="1" x14ac:dyDescent="0.4">
      <c r="A1847" s="12">
        <v>1846</v>
      </c>
      <c r="B1847" s="4" t="s">
        <v>2224</v>
      </c>
      <c r="C1847" s="14">
        <v>1</v>
      </c>
      <c r="D1847" s="14" t="s">
        <v>1587</v>
      </c>
    </row>
    <row r="1848" spans="1:4" ht="15" thickBot="1" x14ac:dyDescent="0.4">
      <c r="A1848" s="12">
        <v>1847</v>
      </c>
      <c r="B1848" s="4" t="s">
        <v>2225</v>
      </c>
      <c r="C1848" s="14">
        <v>1</v>
      </c>
      <c r="D1848" s="14" t="s">
        <v>1587</v>
      </c>
    </row>
    <row r="1849" spans="1:4" ht="15" thickBot="1" x14ac:dyDescent="0.4">
      <c r="A1849" s="12">
        <v>1848</v>
      </c>
      <c r="B1849" s="4" t="s">
        <v>2226</v>
      </c>
      <c r="C1849" s="14">
        <v>1</v>
      </c>
      <c r="D1849" s="14" t="s">
        <v>1587</v>
      </c>
    </row>
    <row r="1850" spans="1:4" ht="15" thickBot="1" x14ac:dyDescent="0.4">
      <c r="A1850" s="12">
        <v>1849</v>
      </c>
      <c r="B1850" s="4" t="s">
        <v>2227</v>
      </c>
      <c r="C1850" s="14">
        <v>1</v>
      </c>
      <c r="D1850" s="14" t="s">
        <v>1587</v>
      </c>
    </row>
    <row r="1851" spans="1:4" ht="15" thickBot="1" x14ac:dyDescent="0.4">
      <c r="A1851" s="12">
        <v>1850</v>
      </c>
      <c r="B1851" s="4" t="s">
        <v>2228</v>
      </c>
      <c r="C1851" s="14">
        <v>1</v>
      </c>
      <c r="D1851" s="14" t="s">
        <v>1587</v>
      </c>
    </row>
    <row r="1852" spans="1:4" ht="15" thickBot="1" x14ac:dyDescent="0.4">
      <c r="A1852" s="12">
        <v>1851</v>
      </c>
      <c r="B1852" s="4" t="s">
        <v>2229</v>
      </c>
      <c r="C1852" s="14">
        <v>1</v>
      </c>
      <c r="D1852" s="14" t="s">
        <v>1587</v>
      </c>
    </row>
    <row r="1853" spans="1:4" ht="15" thickBot="1" x14ac:dyDescent="0.4">
      <c r="A1853" s="12">
        <v>1852</v>
      </c>
      <c r="B1853" s="4" t="s">
        <v>2230</v>
      </c>
      <c r="C1853" s="14">
        <v>1</v>
      </c>
      <c r="D1853" s="14" t="s">
        <v>1587</v>
      </c>
    </row>
    <row r="1854" spans="1:4" ht="15" thickBot="1" x14ac:dyDescent="0.4">
      <c r="A1854" s="12">
        <v>1853</v>
      </c>
      <c r="B1854" s="4" t="s">
        <v>2231</v>
      </c>
      <c r="C1854" s="14">
        <v>1</v>
      </c>
      <c r="D1854" s="14" t="s">
        <v>1587</v>
      </c>
    </row>
    <row r="1855" spans="1:4" ht="15" thickBot="1" x14ac:dyDescent="0.4">
      <c r="A1855" s="12">
        <v>1854</v>
      </c>
      <c r="B1855" s="4" t="s">
        <v>2232</v>
      </c>
      <c r="C1855" s="14">
        <v>1</v>
      </c>
      <c r="D1855" s="14" t="s">
        <v>1587</v>
      </c>
    </row>
    <row r="1856" spans="1:4" ht="15" thickBot="1" x14ac:dyDescent="0.4">
      <c r="A1856" s="12">
        <v>1855</v>
      </c>
      <c r="B1856" s="4" t="s">
        <v>2233</v>
      </c>
      <c r="C1856" s="14">
        <v>1</v>
      </c>
      <c r="D1856" s="14" t="s">
        <v>1587</v>
      </c>
    </row>
    <row r="1857" spans="1:4" ht="15" thickBot="1" x14ac:dyDescent="0.4">
      <c r="A1857" s="12">
        <v>1856</v>
      </c>
      <c r="B1857" s="4" t="s">
        <v>394</v>
      </c>
      <c r="C1857" s="14">
        <v>1</v>
      </c>
      <c r="D1857" s="14" t="s">
        <v>1587</v>
      </c>
    </row>
    <row r="1858" spans="1:4" ht="15" thickBot="1" x14ac:dyDescent="0.4">
      <c r="A1858" s="12">
        <v>1857</v>
      </c>
      <c r="B1858" s="4" t="s">
        <v>2234</v>
      </c>
      <c r="C1858" s="14">
        <v>1</v>
      </c>
      <c r="D1858" s="14" t="s">
        <v>1587</v>
      </c>
    </row>
    <row r="1859" spans="1:4" ht="15" thickBot="1" x14ac:dyDescent="0.4">
      <c r="A1859" s="12">
        <v>1858</v>
      </c>
      <c r="B1859" s="4" t="s">
        <v>2235</v>
      </c>
      <c r="C1859" s="14">
        <v>1</v>
      </c>
      <c r="D1859" s="14" t="s">
        <v>1587</v>
      </c>
    </row>
    <row r="1860" spans="1:4" ht="15" thickBot="1" x14ac:dyDescent="0.4">
      <c r="A1860" s="12">
        <v>1859</v>
      </c>
      <c r="B1860" s="4" t="s">
        <v>363</v>
      </c>
      <c r="C1860" s="14">
        <v>1</v>
      </c>
      <c r="D1860" s="14" t="s">
        <v>1587</v>
      </c>
    </row>
    <row r="1861" spans="1:4" ht="15" thickBot="1" x14ac:dyDescent="0.4">
      <c r="A1861" s="12">
        <v>1860</v>
      </c>
      <c r="B1861" s="4" t="s">
        <v>2236</v>
      </c>
      <c r="C1861" s="14">
        <v>1</v>
      </c>
      <c r="D1861" s="14" t="s">
        <v>1587</v>
      </c>
    </row>
    <row r="1862" spans="1:4" ht="15" thickBot="1" x14ac:dyDescent="0.4">
      <c r="A1862" s="12">
        <v>1861</v>
      </c>
      <c r="B1862" s="4" t="s">
        <v>2237</v>
      </c>
      <c r="C1862" s="14">
        <v>1</v>
      </c>
      <c r="D1862" s="14" t="s">
        <v>1587</v>
      </c>
    </row>
    <row r="1863" spans="1:4" ht="15" thickBot="1" x14ac:dyDescent="0.4">
      <c r="A1863" s="12">
        <v>1862</v>
      </c>
      <c r="B1863" s="4" t="s">
        <v>395</v>
      </c>
      <c r="C1863" s="14">
        <v>1</v>
      </c>
      <c r="D1863" s="14" t="s">
        <v>1587</v>
      </c>
    </row>
    <row r="1864" spans="1:4" ht="15" thickBot="1" x14ac:dyDescent="0.4">
      <c r="A1864" s="12">
        <v>1863</v>
      </c>
      <c r="B1864" s="4" t="s">
        <v>2238</v>
      </c>
      <c r="C1864" s="14">
        <v>1</v>
      </c>
      <c r="D1864" s="14" t="s">
        <v>1587</v>
      </c>
    </row>
    <row r="1865" spans="1:4" ht="15" thickBot="1" x14ac:dyDescent="0.4">
      <c r="A1865" s="12">
        <v>1864</v>
      </c>
      <c r="B1865" s="4" t="s">
        <v>2239</v>
      </c>
      <c r="C1865" s="14">
        <v>1</v>
      </c>
      <c r="D1865" s="14" t="s">
        <v>1587</v>
      </c>
    </row>
    <row r="1866" spans="1:4" ht="15" thickBot="1" x14ac:dyDescent="0.4">
      <c r="A1866" s="12">
        <v>1865</v>
      </c>
      <c r="B1866" s="4" t="s">
        <v>2240</v>
      </c>
      <c r="C1866" s="14">
        <v>1</v>
      </c>
      <c r="D1866" s="14" t="s">
        <v>1587</v>
      </c>
    </row>
    <row r="1867" spans="1:4" ht="15" thickBot="1" x14ac:dyDescent="0.4">
      <c r="A1867" s="12">
        <v>1866</v>
      </c>
      <c r="B1867" s="4" t="s">
        <v>2241</v>
      </c>
      <c r="C1867" s="14">
        <v>1</v>
      </c>
      <c r="D1867" s="14" t="s">
        <v>1587</v>
      </c>
    </row>
    <row r="1868" spans="1:4" ht="15" thickBot="1" x14ac:dyDescent="0.4">
      <c r="A1868" s="12">
        <v>1867</v>
      </c>
      <c r="B1868" s="4" t="s">
        <v>2242</v>
      </c>
      <c r="C1868" s="14">
        <v>1</v>
      </c>
      <c r="D1868" s="14" t="s">
        <v>1587</v>
      </c>
    </row>
    <row r="1869" spans="1:4" ht="15" thickBot="1" x14ac:dyDescent="0.4">
      <c r="A1869" s="12">
        <v>1868</v>
      </c>
      <c r="B1869" s="4" t="s">
        <v>2243</v>
      </c>
      <c r="C1869" s="14">
        <v>1</v>
      </c>
      <c r="D1869" s="14" t="s">
        <v>1587</v>
      </c>
    </row>
    <row r="1870" spans="1:4" ht="15" thickBot="1" x14ac:dyDescent="0.4">
      <c r="A1870" s="12">
        <v>1869</v>
      </c>
      <c r="B1870" s="4" t="s">
        <v>2244</v>
      </c>
      <c r="C1870" s="14">
        <v>1</v>
      </c>
      <c r="D1870" s="14" t="s">
        <v>1587</v>
      </c>
    </row>
    <row r="1871" spans="1:4" ht="15" thickBot="1" x14ac:dyDescent="0.4">
      <c r="A1871" s="12">
        <v>1870</v>
      </c>
      <c r="B1871" s="4" t="s">
        <v>2245</v>
      </c>
      <c r="C1871" s="14">
        <v>1</v>
      </c>
      <c r="D1871" s="14" t="s">
        <v>1587</v>
      </c>
    </row>
    <row r="1872" spans="1:4" ht="15" thickBot="1" x14ac:dyDescent="0.4">
      <c r="A1872" s="12">
        <v>1871</v>
      </c>
      <c r="B1872" s="4" t="s">
        <v>2246</v>
      </c>
      <c r="C1872" s="14">
        <v>1</v>
      </c>
      <c r="D1872" s="14" t="s">
        <v>1587</v>
      </c>
    </row>
    <row r="1873" spans="1:4" ht="15" thickBot="1" x14ac:dyDescent="0.4">
      <c r="A1873" s="12">
        <v>1872</v>
      </c>
      <c r="B1873" s="4" t="s">
        <v>2247</v>
      </c>
      <c r="C1873" s="14">
        <v>1</v>
      </c>
      <c r="D1873" s="14" t="s">
        <v>1587</v>
      </c>
    </row>
    <row r="1874" spans="1:4" ht="15" thickBot="1" x14ac:dyDescent="0.4">
      <c r="A1874" s="12">
        <v>1873</v>
      </c>
      <c r="B1874" s="4" t="s">
        <v>2248</v>
      </c>
      <c r="C1874" s="14">
        <v>1</v>
      </c>
      <c r="D1874" s="14" t="s">
        <v>1587</v>
      </c>
    </row>
    <row r="1875" spans="1:4" ht="15" thickBot="1" x14ac:dyDescent="0.4">
      <c r="A1875" s="12">
        <v>1874</v>
      </c>
      <c r="B1875" s="4" t="s">
        <v>2249</v>
      </c>
      <c r="C1875" s="14">
        <v>1</v>
      </c>
      <c r="D1875" s="14" t="s">
        <v>1587</v>
      </c>
    </row>
    <row r="1876" spans="1:4" ht="15" thickBot="1" x14ac:dyDescent="0.4">
      <c r="A1876" s="12">
        <v>1875</v>
      </c>
      <c r="B1876" s="4" t="s">
        <v>2250</v>
      </c>
      <c r="C1876" s="14">
        <v>1</v>
      </c>
      <c r="D1876" s="14" t="s">
        <v>1587</v>
      </c>
    </row>
    <row r="1877" spans="1:4" ht="15" thickBot="1" x14ac:dyDescent="0.4">
      <c r="A1877" s="12">
        <v>1876</v>
      </c>
      <c r="B1877" s="4" t="s">
        <v>701</v>
      </c>
      <c r="C1877" s="14">
        <v>1</v>
      </c>
      <c r="D1877" s="14" t="s">
        <v>1587</v>
      </c>
    </row>
    <row r="1878" spans="1:4" ht="15" thickBot="1" x14ac:dyDescent="0.4">
      <c r="A1878" s="12">
        <v>1877</v>
      </c>
      <c r="B1878" s="4" t="s">
        <v>2251</v>
      </c>
      <c r="C1878" s="14">
        <v>1</v>
      </c>
      <c r="D1878" s="14" t="s">
        <v>1587</v>
      </c>
    </row>
    <row r="1879" spans="1:4" ht="15" thickBot="1" x14ac:dyDescent="0.4">
      <c r="A1879" s="12">
        <v>1878</v>
      </c>
      <c r="B1879" s="4" t="s">
        <v>2252</v>
      </c>
      <c r="C1879" s="14">
        <v>1</v>
      </c>
      <c r="D1879" s="14" t="s">
        <v>1587</v>
      </c>
    </row>
    <row r="1880" spans="1:4" ht="15" thickBot="1" x14ac:dyDescent="0.4">
      <c r="A1880" s="12">
        <v>1879</v>
      </c>
      <c r="B1880" s="4" t="s">
        <v>2253</v>
      </c>
      <c r="C1880" s="14">
        <v>1</v>
      </c>
      <c r="D1880" s="14" t="s">
        <v>1587</v>
      </c>
    </row>
    <row r="1881" spans="1:4" ht="15" thickBot="1" x14ac:dyDescent="0.4">
      <c r="A1881" s="12">
        <v>1880</v>
      </c>
      <c r="B1881" s="4" t="s">
        <v>2254</v>
      </c>
      <c r="C1881" s="14">
        <v>1</v>
      </c>
      <c r="D1881" s="14" t="s">
        <v>1587</v>
      </c>
    </row>
    <row r="1882" spans="1:4" ht="15" thickBot="1" x14ac:dyDescent="0.4">
      <c r="A1882" s="12">
        <v>1881</v>
      </c>
      <c r="B1882" s="4" t="s">
        <v>2255</v>
      </c>
      <c r="C1882" s="14">
        <v>1</v>
      </c>
      <c r="D1882" s="14" t="s">
        <v>1587</v>
      </c>
    </row>
    <row r="1883" spans="1:4" ht="15" thickBot="1" x14ac:dyDescent="0.4">
      <c r="A1883" s="12">
        <v>1882</v>
      </c>
      <c r="B1883" s="4" t="s">
        <v>2256</v>
      </c>
      <c r="C1883" s="14">
        <v>1</v>
      </c>
      <c r="D1883" s="14" t="s">
        <v>1587</v>
      </c>
    </row>
    <row r="1884" spans="1:4" ht="15" thickBot="1" x14ac:dyDescent="0.4">
      <c r="A1884" s="12">
        <v>1883</v>
      </c>
      <c r="B1884" s="4" t="s">
        <v>2257</v>
      </c>
      <c r="C1884" s="14">
        <v>1</v>
      </c>
      <c r="D1884" s="14" t="s">
        <v>1587</v>
      </c>
    </row>
    <row r="1885" spans="1:4" ht="15" thickBot="1" x14ac:dyDescent="0.4">
      <c r="A1885" s="12">
        <v>1884</v>
      </c>
      <c r="B1885" s="4" t="s">
        <v>2258</v>
      </c>
      <c r="C1885" s="14">
        <v>1</v>
      </c>
      <c r="D1885" s="14" t="s">
        <v>1587</v>
      </c>
    </row>
    <row r="1886" spans="1:4" ht="15" thickBot="1" x14ac:dyDescent="0.4">
      <c r="A1886" s="12">
        <v>1885</v>
      </c>
      <c r="B1886" s="4" t="s">
        <v>2259</v>
      </c>
      <c r="C1886" s="14">
        <v>1</v>
      </c>
      <c r="D1886" s="14" t="s">
        <v>1587</v>
      </c>
    </row>
    <row r="1887" spans="1:4" ht="15" thickBot="1" x14ac:dyDescent="0.4">
      <c r="A1887" s="12">
        <v>1886</v>
      </c>
      <c r="B1887" s="4" t="s">
        <v>2260</v>
      </c>
      <c r="C1887" s="14">
        <v>1</v>
      </c>
      <c r="D1887" s="14" t="s">
        <v>1587</v>
      </c>
    </row>
    <row r="1888" spans="1:4" ht="15" thickBot="1" x14ac:dyDescent="0.4">
      <c r="A1888" s="12">
        <v>1887</v>
      </c>
      <c r="B1888" s="4" t="s">
        <v>2261</v>
      </c>
      <c r="C1888" s="14">
        <v>1</v>
      </c>
      <c r="D1888" s="14" t="s">
        <v>1587</v>
      </c>
    </row>
    <row r="1889" spans="1:4" ht="15" thickBot="1" x14ac:dyDescent="0.4">
      <c r="A1889" s="12">
        <v>1888</v>
      </c>
      <c r="B1889" s="4" t="s">
        <v>2262</v>
      </c>
      <c r="C1889" s="14">
        <v>1</v>
      </c>
      <c r="D1889" s="14" t="s">
        <v>1587</v>
      </c>
    </row>
    <row r="1890" spans="1:4" ht="15" thickBot="1" x14ac:dyDescent="0.4">
      <c r="A1890" s="12">
        <v>1889</v>
      </c>
      <c r="B1890" s="4" t="s">
        <v>2263</v>
      </c>
      <c r="C1890" s="14">
        <v>1</v>
      </c>
      <c r="D1890" s="14" t="s">
        <v>1587</v>
      </c>
    </row>
    <row r="1891" spans="1:4" ht="15" thickBot="1" x14ac:dyDescent="0.4">
      <c r="A1891" s="12">
        <v>1890</v>
      </c>
      <c r="B1891" s="4" t="s">
        <v>2264</v>
      </c>
      <c r="C1891" s="14">
        <v>1</v>
      </c>
      <c r="D1891" s="14" t="s">
        <v>1587</v>
      </c>
    </row>
    <row r="1892" spans="1:4" ht="15" thickBot="1" x14ac:dyDescent="0.4">
      <c r="A1892" s="12">
        <v>1891</v>
      </c>
      <c r="B1892" s="4" t="s">
        <v>2265</v>
      </c>
      <c r="C1892" s="14">
        <v>1</v>
      </c>
      <c r="D1892" s="14" t="s">
        <v>1587</v>
      </c>
    </row>
    <row r="1893" spans="1:4" ht="15" thickBot="1" x14ac:dyDescent="0.4">
      <c r="A1893" s="12">
        <v>1892</v>
      </c>
      <c r="B1893" s="4" t="s">
        <v>2266</v>
      </c>
      <c r="C1893" s="14">
        <v>1</v>
      </c>
      <c r="D1893" s="14" t="s">
        <v>1587</v>
      </c>
    </row>
    <row r="1894" spans="1:4" ht="15" thickBot="1" x14ac:dyDescent="0.4">
      <c r="A1894" s="12">
        <v>1893</v>
      </c>
      <c r="B1894" s="4" t="s">
        <v>2267</v>
      </c>
      <c r="C1894" s="14">
        <v>1</v>
      </c>
      <c r="D1894" s="14" t="s">
        <v>1587</v>
      </c>
    </row>
    <row r="1895" spans="1:4" ht="15" thickBot="1" x14ac:dyDescent="0.4">
      <c r="A1895" s="12">
        <v>1894</v>
      </c>
      <c r="B1895" s="4" t="s">
        <v>2268</v>
      </c>
      <c r="C1895" s="14">
        <v>1</v>
      </c>
      <c r="D1895" s="14" t="s">
        <v>1587</v>
      </c>
    </row>
    <row r="1896" spans="1:4" ht="15" thickBot="1" x14ac:dyDescent="0.4">
      <c r="A1896" s="12">
        <v>1895</v>
      </c>
      <c r="B1896" s="4" t="s">
        <v>2269</v>
      </c>
      <c r="C1896" s="14">
        <v>1</v>
      </c>
      <c r="D1896" s="14" t="s">
        <v>1587</v>
      </c>
    </row>
    <row r="1897" spans="1:4" ht="15" thickBot="1" x14ac:dyDescent="0.4">
      <c r="A1897" s="12">
        <v>1896</v>
      </c>
      <c r="B1897" s="4" t="s">
        <v>2270</v>
      </c>
      <c r="C1897" s="14">
        <v>1</v>
      </c>
      <c r="D1897" s="14" t="s">
        <v>1587</v>
      </c>
    </row>
    <row r="1898" spans="1:4" ht="15" thickBot="1" x14ac:dyDescent="0.4">
      <c r="A1898" s="12">
        <v>1897</v>
      </c>
      <c r="B1898" s="4" t="s">
        <v>410</v>
      </c>
      <c r="C1898" s="14">
        <v>1</v>
      </c>
      <c r="D1898" s="14" t="s">
        <v>1587</v>
      </c>
    </row>
    <row r="1899" spans="1:4" ht="15" thickBot="1" x14ac:dyDescent="0.4">
      <c r="A1899" s="12">
        <v>1898</v>
      </c>
      <c r="B1899" s="4" t="s">
        <v>2271</v>
      </c>
      <c r="C1899" s="14">
        <v>1</v>
      </c>
      <c r="D1899" s="14" t="s">
        <v>1587</v>
      </c>
    </row>
    <row r="1900" spans="1:4" ht="15" thickBot="1" x14ac:dyDescent="0.4">
      <c r="A1900" s="12">
        <v>1899</v>
      </c>
      <c r="B1900" s="4" t="s">
        <v>2272</v>
      </c>
      <c r="C1900" s="14">
        <v>1</v>
      </c>
      <c r="D1900" s="14" t="s">
        <v>1587</v>
      </c>
    </row>
    <row r="1901" spans="1:4" ht="15" thickBot="1" x14ac:dyDescent="0.4">
      <c r="A1901" s="12">
        <v>1900</v>
      </c>
      <c r="B1901" s="4" t="s">
        <v>2273</v>
      </c>
      <c r="C1901" s="14">
        <v>1</v>
      </c>
      <c r="D1901" s="14" t="s">
        <v>1587</v>
      </c>
    </row>
    <row r="1902" spans="1:4" ht="15" thickBot="1" x14ac:dyDescent="0.4">
      <c r="A1902" s="12">
        <v>1901</v>
      </c>
      <c r="B1902" s="4" t="s">
        <v>2274</v>
      </c>
      <c r="C1902" s="14">
        <v>1</v>
      </c>
      <c r="D1902" s="14" t="s">
        <v>1587</v>
      </c>
    </row>
    <row r="1903" spans="1:4" ht="15" thickBot="1" x14ac:dyDescent="0.4">
      <c r="A1903" s="12">
        <v>1902</v>
      </c>
      <c r="B1903" s="4" t="s">
        <v>2275</v>
      </c>
      <c r="C1903" s="14">
        <v>1</v>
      </c>
      <c r="D1903" s="14" t="s">
        <v>1587</v>
      </c>
    </row>
    <row r="1904" spans="1:4" ht="15" thickBot="1" x14ac:dyDescent="0.4">
      <c r="A1904" s="12">
        <v>1903</v>
      </c>
      <c r="B1904" s="4" t="s">
        <v>2276</v>
      </c>
      <c r="C1904" s="14">
        <v>1</v>
      </c>
      <c r="D1904" s="14" t="s">
        <v>1587</v>
      </c>
    </row>
    <row r="1905" spans="1:4" ht="15" thickBot="1" x14ac:dyDescent="0.4">
      <c r="A1905" s="12">
        <v>1904</v>
      </c>
      <c r="B1905" s="4" t="s">
        <v>707</v>
      </c>
      <c r="C1905" s="14">
        <v>1</v>
      </c>
      <c r="D1905" s="14" t="s">
        <v>1587</v>
      </c>
    </row>
    <row r="1906" spans="1:4" ht="15" thickBot="1" x14ac:dyDescent="0.4">
      <c r="A1906" s="12">
        <v>1905</v>
      </c>
      <c r="B1906" s="4" t="s">
        <v>2277</v>
      </c>
      <c r="C1906" s="14">
        <v>1</v>
      </c>
      <c r="D1906" s="14" t="s">
        <v>1587</v>
      </c>
    </row>
    <row r="1907" spans="1:4" ht="15" thickBot="1" x14ac:dyDescent="0.4">
      <c r="A1907" s="12">
        <v>1906</v>
      </c>
      <c r="B1907" s="4" t="s">
        <v>2278</v>
      </c>
      <c r="C1907" s="14">
        <v>1</v>
      </c>
      <c r="D1907" s="14" t="s">
        <v>1587</v>
      </c>
    </row>
    <row r="1908" spans="1:4" ht="15" thickBot="1" x14ac:dyDescent="0.4">
      <c r="A1908" s="12">
        <v>1907</v>
      </c>
      <c r="B1908" s="4" t="s">
        <v>2279</v>
      </c>
      <c r="C1908" s="14">
        <v>1</v>
      </c>
      <c r="D1908" s="14" t="s">
        <v>1587</v>
      </c>
    </row>
    <row r="1909" spans="1:4" ht="15" thickBot="1" x14ac:dyDescent="0.4">
      <c r="A1909" s="12">
        <v>1908</v>
      </c>
      <c r="B1909" s="4" t="s">
        <v>2280</v>
      </c>
      <c r="C1909" s="14">
        <v>1</v>
      </c>
      <c r="D1909" s="14" t="s">
        <v>1587</v>
      </c>
    </row>
    <row r="1910" spans="1:4" ht="15" thickBot="1" x14ac:dyDescent="0.4">
      <c r="A1910" s="12">
        <v>1909</v>
      </c>
      <c r="B1910" s="4" t="s">
        <v>2281</v>
      </c>
      <c r="C1910" s="14">
        <v>1</v>
      </c>
      <c r="D1910" s="14" t="s">
        <v>1587</v>
      </c>
    </row>
    <row r="1911" spans="1:4" ht="15" thickBot="1" x14ac:dyDescent="0.4">
      <c r="A1911" s="12">
        <v>1910</v>
      </c>
      <c r="B1911" s="4" t="s">
        <v>2282</v>
      </c>
      <c r="C1911" s="14">
        <v>1</v>
      </c>
      <c r="D1911" s="14" t="s">
        <v>1587</v>
      </c>
    </row>
    <row r="1912" spans="1:4" ht="15" thickBot="1" x14ac:dyDescent="0.4">
      <c r="A1912" s="12">
        <v>1911</v>
      </c>
      <c r="B1912" s="4" t="s">
        <v>2283</v>
      </c>
      <c r="C1912" s="14">
        <v>1</v>
      </c>
      <c r="D1912" s="14" t="s">
        <v>1587</v>
      </c>
    </row>
    <row r="1913" spans="1:4" ht="15" thickBot="1" x14ac:dyDescent="0.4">
      <c r="A1913" s="12">
        <v>1912</v>
      </c>
      <c r="B1913" s="4" t="s">
        <v>2284</v>
      </c>
      <c r="C1913" s="14">
        <v>1</v>
      </c>
      <c r="D1913" s="14" t="s">
        <v>1587</v>
      </c>
    </row>
    <row r="1914" spans="1:4" ht="15" thickBot="1" x14ac:dyDescent="0.4">
      <c r="A1914" s="12">
        <v>1913</v>
      </c>
      <c r="B1914" s="4" t="s">
        <v>861</v>
      </c>
      <c r="C1914" s="14">
        <v>1</v>
      </c>
      <c r="D1914" s="14" t="s">
        <v>1587</v>
      </c>
    </row>
    <row r="1915" spans="1:4" ht="15" thickBot="1" x14ac:dyDescent="0.4">
      <c r="A1915" s="12">
        <v>1914</v>
      </c>
      <c r="B1915" s="4" t="s">
        <v>563</v>
      </c>
      <c r="C1915" s="14">
        <v>1</v>
      </c>
      <c r="D1915" s="14" t="s">
        <v>1587</v>
      </c>
    </row>
    <row r="1916" spans="1:4" ht="15" thickBot="1" x14ac:dyDescent="0.4">
      <c r="A1916" s="12">
        <v>1915</v>
      </c>
      <c r="B1916" s="4" t="s">
        <v>2285</v>
      </c>
      <c r="C1916" s="14">
        <v>1</v>
      </c>
      <c r="D1916" s="14" t="s">
        <v>1587</v>
      </c>
    </row>
    <row r="1917" spans="1:4" ht="15" thickBot="1" x14ac:dyDescent="0.4">
      <c r="A1917" s="12">
        <v>1916</v>
      </c>
      <c r="B1917" s="4" t="s">
        <v>2286</v>
      </c>
      <c r="C1917" s="14">
        <v>1</v>
      </c>
      <c r="D1917" s="14" t="s">
        <v>1587</v>
      </c>
    </row>
    <row r="1918" spans="1:4" ht="15" thickBot="1" x14ac:dyDescent="0.4">
      <c r="A1918" s="12">
        <v>1917</v>
      </c>
      <c r="B1918" s="4" t="s">
        <v>2287</v>
      </c>
      <c r="C1918" s="14">
        <v>1</v>
      </c>
      <c r="D1918" s="14" t="s">
        <v>1587</v>
      </c>
    </row>
    <row r="1919" spans="1:4" ht="15" thickBot="1" x14ac:dyDescent="0.4">
      <c r="A1919" s="12">
        <v>1918</v>
      </c>
      <c r="B1919" s="4" t="s">
        <v>2288</v>
      </c>
      <c r="C1919" s="14">
        <v>1</v>
      </c>
      <c r="D1919" s="14" t="s">
        <v>1587</v>
      </c>
    </row>
    <row r="1920" spans="1:4" ht="15" thickBot="1" x14ac:dyDescent="0.4">
      <c r="A1920" s="12">
        <v>1919</v>
      </c>
      <c r="B1920" s="4" t="s">
        <v>2289</v>
      </c>
      <c r="C1920" s="14">
        <v>1</v>
      </c>
      <c r="D1920" s="14" t="s">
        <v>1587</v>
      </c>
    </row>
    <row r="1921" spans="1:4" ht="15" thickBot="1" x14ac:dyDescent="0.4">
      <c r="A1921" s="12">
        <v>1920</v>
      </c>
      <c r="B1921" s="4" t="s">
        <v>2290</v>
      </c>
      <c r="C1921" s="14">
        <v>1</v>
      </c>
      <c r="D1921" s="14" t="s">
        <v>1587</v>
      </c>
    </row>
    <row r="1922" spans="1:4" ht="15" thickBot="1" x14ac:dyDescent="0.4">
      <c r="A1922" s="12">
        <v>1921</v>
      </c>
      <c r="B1922" s="4" t="s">
        <v>2291</v>
      </c>
      <c r="C1922" s="14">
        <v>1</v>
      </c>
      <c r="D1922" s="14" t="s">
        <v>1587</v>
      </c>
    </row>
    <row r="1923" spans="1:4" ht="15" thickBot="1" x14ac:dyDescent="0.4">
      <c r="A1923" s="12">
        <v>1922</v>
      </c>
      <c r="B1923" s="4" t="s">
        <v>2292</v>
      </c>
      <c r="C1923" s="14">
        <v>1</v>
      </c>
      <c r="D1923" s="14" t="s">
        <v>1587</v>
      </c>
    </row>
    <row r="1924" spans="1:4" ht="15" thickBot="1" x14ac:dyDescent="0.4">
      <c r="A1924" s="12">
        <v>1923</v>
      </c>
      <c r="B1924" s="4" t="s">
        <v>2293</v>
      </c>
      <c r="C1924" s="14">
        <v>1</v>
      </c>
      <c r="D1924" s="14" t="s">
        <v>1587</v>
      </c>
    </row>
    <row r="1925" spans="1:4" ht="15" thickBot="1" x14ac:dyDescent="0.4">
      <c r="A1925" s="12">
        <v>1924</v>
      </c>
      <c r="B1925" s="4" t="s">
        <v>2294</v>
      </c>
      <c r="C1925" s="14">
        <v>1</v>
      </c>
      <c r="D1925" s="14" t="s">
        <v>1587</v>
      </c>
    </row>
    <row r="1926" spans="1:4" ht="15" thickBot="1" x14ac:dyDescent="0.4">
      <c r="A1926" s="12">
        <v>1925</v>
      </c>
      <c r="B1926" s="4" t="s">
        <v>2295</v>
      </c>
      <c r="C1926" s="14">
        <v>1</v>
      </c>
      <c r="D1926" s="14" t="s">
        <v>1587</v>
      </c>
    </row>
    <row r="1927" spans="1:4" ht="15" thickBot="1" x14ac:dyDescent="0.4">
      <c r="A1927" s="12">
        <v>1926</v>
      </c>
      <c r="B1927" s="4" t="s">
        <v>2296</v>
      </c>
      <c r="C1927" s="14">
        <v>1</v>
      </c>
      <c r="D1927" s="14" t="s">
        <v>1587</v>
      </c>
    </row>
    <row r="1928" spans="1:4" ht="15" thickBot="1" x14ac:dyDescent="0.4">
      <c r="A1928" s="12">
        <v>1927</v>
      </c>
      <c r="B1928" s="4" t="s">
        <v>2297</v>
      </c>
      <c r="C1928" s="14">
        <v>1</v>
      </c>
      <c r="D1928" s="14" t="s">
        <v>1587</v>
      </c>
    </row>
    <row r="1929" spans="1:4" ht="15" thickBot="1" x14ac:dyDescent="0.4">
      <c r="A1929" s="12">
        <v>1928</v>
      </c>
      <c r="B1929" s="4" t="s">
        <v>2298</v>
      </c>
      <c r="C1929" s="14">
        <v>1</v>
      </c>
      <c r="D1929" s="14" t="s">
        <v>1587</v>
      </c>
    </row>
    <row r="1930" spans="1:4" ht="15" thickBot="1" x14ac:dyDescent="0.4">
      <c r="A1930" s="12">
        <v>1929</v>
      </c>
      <c r="B1930" s="4" t="s">
        <v>2299</v>
      </c>
      <c r="C1930" s="14">
        <v>1</v>
      </c>
      <c r="D1930" s="14" t="s">
        <v>1587</v>
      </c>
    </row>
    <row r="1931" spans="1:4" ht="15" thickBot="1" x14ac:dyDescent="0.4">
      <c r="A1931" s="12">
        <v>1930</v>
      </c>
      <c r="B1931" s="4" t="s">
        <v>2300</v>
      </c>
      <c r="C1931" s="14">
        <v>1</v>
      </c>
      <c r="D1931" s="14" t="s">
        <v>1587</v>
      </c>
    </row>
    <row r="1932" spans="1:4" ht="15" thickBot="1" x14ac:dyDescent="0.4">
      <c r="A1932" s="12">
        <v>1931</v>
      </c>
      <c r="B1932" s="4" t="s">
        <v>2301</v>
      </c>
      <c r="C1932" s="14">
        <v>1</v>
      </c>
      <c r="D1932" s="14" t="s">
        <v>1587</v>
      </c>
    </row>
    <row r="1933" spans="1:4" ht="15" thickBot="1" x14ac:dyDescent="0.4">
      <c r="A1933" s="12">
        <v>1932</v>
      </c>
      <c r="B1933" s="4" t="s">
        <v>2302</v>
      </c>
      <c r="C1933" s="14">
        <v>1</v>
      </c>
      <c r="D1933" s="14" t="s">
        <v>1587</v>
      </c>
    </row>
    <row r="1934" spans="1:4" ht="15" thickBot="1" x14ac:dyDescent="0.4">
      <c r="A1934" s="12">
        <v>1933</v>
      </c>
      <c r="B1934" s="4" t="s">
        <v>2303</v>
      </c>
      <c r="C1934" s="14">
        <v>1</v>
      </c>
      <c r="D1934" s="14" t="s">
        <v>1587</v>
      </c>
    </row>
    <row r="1935" spans="1:4" ht="15" thickBot="1" x14ac:dyDescent="0.4">
      <c r="A1935" s="12">
        <v>1934</v>
      </c>
      <c r="B1935" s="4" t="s">
        <v>2304</v>
      </c>
      <c r="C1935" s="14">
        <v>1</v>
      </c>
      <c r="D1935" s="14" t="s">
        <v>1587</v>
      </c>
    </row>
    <row r="1936" spans="1:4" ht="15" thickBot="1" x14ac:dyDescent="0.4">
      <c r="A1936" s="12">
        <v>1935</v>
      </c>
      <c r="B1936" s="4" t="s">
        <v>2305</v>
      </c>
      <c r="C1936" s="14">
        <v>1</v>
      </c>
      <c r="D1936" s="14" t="s">
        <v>1587</v>
      </c>
    </row>
    <row r="1937" spans="1:4" ht="15" thickBot="1" x14ac:dyDescent="0.4">
      <c r="A1937" s="12">
        <v>1936</v>
      </c>
      <c r="B1937" s="4" t="s">
        <v>2306</v>
      </c>
      <c r="C1937" s="14">
        <v>1</v>
      </c>
      <c r="D1937" s="14" t="s">
        <v>1587</v>
      </c>
    </row>
    <row r="1938" spans="1:4" ht="15" thickBot="1" x14ac:dyDescent="0.4">
      <c r="A1938" s="12">
        <v>1937</v>
      </c>
      <c r="B1938" s="4" t="s">
        <v>2307</v>
      </c>
      <c r="C1938" s="14">
        <v>1</v>
      </c>
      <c r="D1938" s="14" t="s">
        <v>1587</v>
      </c>
    </row>
    <row r="1939" spans="1:4" ht="15" thickBot="1" x14ac:dyDescent="0.4">
      <c r="A1939" s="12">
        <v>1938</v>
      </c>
      <c r="B1939" s="4" t="s">
        <v>2308</v>
      </c>
      <c r="C1939" s="14">
        <v>1</v>
      </c>
      <c r="D1939" s="14" t="s">
        <v>1587</v>
      </c>
    </row>
    <row r="1940" spans="1:4" ht="15" thickBot="1" x14ac:dyDescent="0.4">
      <c r="A1940" s="12">
        <v>1939</v>
      </c>
      <c r="B1940" s="4" t="s">
        <v>2309</v>
      </c>
      <c r="C1940" s="14">
        <v>1</v>
      </c>
      <c r="D1940" s="14" t="s">
        <v>1587</v>
      </c>
    </row>
    <row r="1941" spans="1:4" ht="15" thickBot="1" x14ac:dyDescent="0.4">
      <c r="A1941" s="12">
        <v>1940</v>
      </c>
      <c r="B1941" s="4" t="s">
        <v>2310</v>
      </c>
      <c r="C1941" s="14">
        <v>1</v>
      </c>
      <c r="D1941" s="14" t="s">
        <v>1587</v>
      </c>
    </row>
    <row r="1942" spans="1:4" ht="15" thickBot="1" x14ac:dyDescent="0.4">
      <c r="A1942" s="12">
        <v>1941</v>
      </c>
      <c r="B1942" s="4" t="s">
        <v>2311</v>
      </c>
      <c r="C1942" s="14">
        <v>1</v>
      </c>
      <c r="D1942" s="14" t="s">
        <v>1587</v>
      </c>
    </row>
    <row r="1943" spans="1:4" ht="15" thickBot="1" x14ac:dyDescent="0.4">
      <c r="A1943" s="12">
        <v>1942</v>
      </c>
      <c r="B1943" s="4" t="s">
        <v>2312</v>
      </c>
      <c r="C1943" s="14">
        <v>1</v>
      </c>
      <c r="D1943" s="14" t="s">
        <v>1587</v>
      </c>
    </row>
    <row r="1944" spans="1:4" ht="15" thickBot="1" x14ac:dyDescent="0.4">
      <c r="A1944" s="12">
        <v>1943</v>
      </c>
      <c r="B1944" s="4" t="s">
        <v>2313</v>
      </c>
      <c r="C1944" s="14">
        <v>1</v>
      </c>
      <c r="D1944" s="14" t="s">
        <v>1587</v>
      </c>
    </row>
    <row r="1945" spans="1:4" ht="15" thickBot="1" x14ac:dyDescent="0.4">
      <c r="A1945" s="12">
        <v>1944</v>
      </c>
      <c r="B1945" s="4" t="s">
        <v>2314</v>
      </c>
      <c r="C1945" s="14">
        <v>1</v>
      </c>
      <c r="D1945" s="14" t="s">
        <v>1587</v>
      </c>
    </row>
    <row r="1946" spans="1:4" ht="15" thickBot="1" x14ac:dyDescent="0.4">
      <c r="A1946" s="12">
        <v>1945</v>
      </c>
      <c r="B1946" s="4" t="s">
        <v>2315</v>
      </c>
      <c r="C1946" s="14">
        <v>1</v>
      </c>
      <c r="D1946" s="14" t="s">
        <v>1587</v>
      </c>
    </row>
    <row r="1947" spans="1:4" ht="15" thickBot="1" x14ac:dyDescent="0.4">
      <c r="A1947" s="12">
        <v>1946</v>
      </c>
      <c r="B1947" s="4" t="s">
        <v>2316</v>
      </c>
      <c r="C1947" s="14">
        <v>1</v>
      </c>
      <c r="D1947" s="14" t="s">
        <v>1587</v>
      </c>
    </row>
    <row r="1948" spans="1:4" ht="15" thickBot="1" x14ac:dyDescent="0.4">
      <c r="A1948" s="12">
        <v>1947</v>
      </c>
      <c r="B1948" s="4" t="s">
        <v>2317</v>
      </c>
      <c r="C1948" s="14">
        <v>1</v>
      </c>
      <c r="D1948" s="14" t="s">
        <v>1587</v>
      </c>
    </row>
    <row r="1949" spans="1:4" ht="15" thickBot="1" x14ac:dyDescent="0.4">
      <c r="A1949" s="12">
        <v>1948</v>
      </c>
      <c r="B1949" s="4" t="s">
        <v>2318</v>
      </c>
      <c r="C1949" s="14">
        <v>1</v>
      </c>
      <c r="D1949" s="14" t="s">
        <v>1587</v>
      </c>
    </row>
    <row r="1950" spans="1:4" ht="15" thickBot="1" x14ac:dyDescent="0.4">
      <c r="A1950" s="12">
        <v>1949</v>
      </c>
      <c r="B1950" s="4" t="s">
        <v>2319</v>
      </c>
      <c r="C1950" s="14">
        <v>1</v>
      </c>
      <c r="D1950" s="14" t="s">
        <v>1587</v>
      </c>
    </row>
    <row r="1951" spans="1:4" ht="15" thickBot="1" x14ac:dyDescent="0.4">
      <c r="A1951" s="12">
        <v>1950</v>
      </c>
      <c r="B1951" s="4" t="s">
        <v>2320</v>
      </c>
      <c r="C1951" s="14">
        <v>1</v>
      </c>
      <c r="D1951" s="14" t="s">
        <v>1587</v>
      </c>
    </row>
    <row r="1952" spans="1:4" ht="15" thickBot="1" x14ac:dyDescent="0.4">
      <c r="A1952" s="12">
        <v>1951</v>
      </c>
      <c r="B1952" s="4" t="s">
        <v>2321</v>
      </c>
      <c r="C1952" s="14">
        <v>1</v>
      </c>
      <c r="D1952" s="14" t="s">
        <v>1587</v>
      </c>
    </row>
    <row r="1953" spans="1:4" ht="15" thickBot="1" x14ac:dyDescent="0.4">
      <c r="A1953" s="12">
        <v>1952</v>
      </c>
      <c r="B1953" s="4" t="s">
        <v>2322</v>
      </c>
      <c r="C1953" s="14">
        <v>1</v>
      </c>
      <c r="D1953" s="14" t="s">
        <v>1587</v>
      </c>
    </row>
    <row r="1954" spans="1:4" ht="15" thickBot="1" x14ac:dyDescent="0.4">
      <c r="A1954" s="12">
        <v>1953</v>
      </c>
      <c r="B1954" s="4" t="s">
        <v>2323</v>
      </c>
      <c r="C1954" s="14">
        <v>1</v>
      </c>
      <c r="D1954" s="14" t="s">
        <v>1587</v>
      </c>
    </row>
    <row r="1955" spans="1:4" ht="15" thickBot="1" x14ac:dyDescent="0.4">
      <c r="A1955" s="12">
        <v>1954</v>
      </c>
      <c r="B1955" s="4" t="s">
        <v>2324</v>
      </c>
      <c r="C1955" s="14">
        <v>1</v>
      </c>
      <c r="D1955" s="14" t="s">
        <v>1587</v>
      </c>
    </row>
    <row r="1956" spans="1:4" ht="15" thickBot="1" x14ac:dyDescent="0.4">
      <c r="A1956" s="12">
        <v>1955</v>
      </c>
      <c r="B1956" s="4" t="s">
        <v>2325</v>
      </c>
      <c r="C1956" s="14">
        <v>1</v>
      </c>
      <c r="D1956" s="14" t="s">
        <v>1587</v>
      </c>
    </row>
    <row r="1957" spans="1:4" ht="15" thickBot="1" x14ac:dyDescent="0.4">
      <c r="A1957" s="12">
        <v>1956</v>
      </c>
      <c r="B1957" s="4" t="s">
        <v>2326</v>
      </c>
      <c r="C1957" s="14">
        <v>1</v>
      </c>
      <c r="D1957" s="14" t="s">
        <v>1587</v>
      </c>
    </row>
    <row r="1958" spans="1:4" ht="15" thickBot="1" x14ac:dyDescent="0.4">
      <c r="A1958" s="12">
        <v>1957</v>
      </c>
      <c r="B1958" s="4" t="s">
        <v>2327</v>
      </c>
      <c r="C1958" s="14">
        <v>1</v>
      </c>
      <c r="D1958" s="14" t="s">
        <v>1587</v>
      </c>
    </row>
    <row r="1959" spans="1:4" ht="15" thickBot="1" x14ac:dyDescent="0.4">
      <c r="A1959" s="12">
        <v>1958</v>
      </c>
      <c r="B1959" s="4" t="s">
        <v>2328</v>
      </c>
      <c r="C1959" s="14">
        <v>1</v>
      </c>
      <c r="D1959" s="14" t="s">
        <v>1587</v>
      </c>
    </row>
    <row r="1960" spans="1:4" ht="15" thickBot="1" x14ac:dyDescent="0.4">
      <c r="A1960" s="12">
        <v>1959</v>
      </c>
      <c r="B1960" s="4" t="s">
        <v>2329</v>
      </c>
      <c r="C1960" s="14">
        <v>1</v>
      </c>
      <c r="D1960" s="14" t="s">
        <v>1587</v>
      </c>
    </row>
    <row r="1961" spans="1:4" ht="15" thickBot="1" x14ac:dyDescent="0.4">
      <c r="A1961" s="12">
        <v>1960</v>
      </c>
      <c r="B1961" s="4" t="s">
        <v>2330</v>
      </c>
      <c r="C1961" s="14">
        <v>1</v>
      </c>
      <c r="D1961" s="14" t="s">
        <v>1587</v>
      </c>
    </row>
    <row r="1962" spans="1:4" ht="15" thickBot="1" x14ac:dyDescent="0.4">
      <c r="A1962" s="12">
        <v>1961</v>
      </c>
      <c r="B1962" s="4" t="s">
        <v>2331</v>
      </c>
      <c r="C1962" s="14">
        <v>1</v>
      </c>
      <c r="D1962" s="14" t="s">
        <v>1587</v>
      </c>
    </row>
    <row r="1963" spans="1:4" ht="15" thickBot="1" x14ac:dyDescent="0.4">
      <c r="A1963" s="12">
        <v>1962</v>
      </c>
      <c r="B1963" s="4" t="s">
        <v>598</v>
      </c>
      <c r="C1963" s="14">
        <v>1</v>
      </c>
      <c r="D1963" s="14" t="s">
        <v>1587</v>
      </c>
    </row>
    <row r="1964" spans="1:4" ht="15" thickBot="1" x14ac:dyDescent="0.4">
      <c r="A1964" s="12">
        <v>1963</v>
      </c>
      <c r="B1964" s="4" t="s">
        <v>604</v>
      </c>
      <c r="C1964" s="14">
        <v>1</v>
      </c>
      <c r="D1964" s="14" t="s">
        <v>1587</v>
      </c>
    </row>
    <row r="1965" spans="1:4" ht="15" thickBot="1" x14ac:dyDescent="0.4">
      <c r="A1965" s="12">
        <v>1964</v>
      </c>
      <c r="B1965" s="4" t="s">
        <v>2332</v>
      </c>
      <c r="C1965" s="14">
        <v>1</v>
      </c>
      <c r="D1965" s="14" t="s">
        <v>1587</v>
      </c>
    </row>
    <row r="1966" spans="1:4" ht="15" thickBot="1" x14ac:dyDescent="0.4">
      <c r="A1966" s="12">
        <v>1965</v>
      </c>
      <c r="B1966" s="4" t="s">
        <v>2333</v>
      </c>
      <c r="C1966" s="14">
        <v>1</v>
      </c>
      <c r="D1966" s="14" t="s">
        <v>1587</v>
      </c>
    </row>
    <row r="1967" spans="1:4" ht="15" thickBot="1" x14ac:dyDescent="0.4">
      <c r="A1967" s="12">
        <v>1966</v>
      </c>
      <c r="B1967" s="4" t="s">
        <v>2334</v>
      </c>
      <c r="C1967" s="14">
        <v>1</v>
      </c>
      <c r="D1967" s="14" t="s">
        <v>1587</v>
      </c>
    </row>
    <row r="1968" spans="1:4" ht="15" thickBot="1" x14ac:dyDescent="0.4">
      <c r="A1968" s="12">
        <v>1967</v>
      </c>
      <c r="B1968" s="4" t="s">
        <v>2335</v>
      </c>
      <c r="C1968" s="14">
        <v>1</v>
      </c>
      <c r="D1968" s="14" t="s">
        <v>1587</v>
      </c>
    </row>
    <row r="1969" spans="1:4" ht="15" thickBot="1" x14ac:dyDescent="0.4">
      <c r="A1969" s="12">
        <v>1968</v>
      </c>
      <c r="B1969" s="4" t="s">
        <v>2336</v>
      </c>
      <c r="C1969" s="14">
        <v>1</v>
      </c>
      <c r="D1969" s="14" t="s">
        <v>1587</v>
      </c>
    </row>
    <row r="1970" spans="1:4" ht="15" thickBot="1" x14ac:dyDescent="0.4">
      <c r="A1970" s="12">
        <v>1969</v>
      </c>
      <c r="B1970" s="4" t="s">
        <v>2337</v>
      </c>
      <c r="C1970" s="14">
        <v>1</v>
      </c>
      <c r="D1970" s="14" t="s">
        <v>1587</v>
      </c>
    </row>
    <row r="1971" spans="1:4" ht="15" thickBot="1" x14ac:dyDescent="0.4">
      <c r="A1971" s="12">
        <v>1970</v>
      </c>
      <c r="B1971" s="4" t="s">
        <v>2338</v>
      </c>
      <c r="C1971" s="14">
        <v>1</v>
      </c>
      <c r="D1971" s="14" t="s">
        <v>1587</v>
      </c>
    </row>
    <row r="1972" spans="1:4" ht="15" thickBot="1" x14ac:dyDescent="0.4">
      <c r="A1972" s="12">
        <v>1971</v>
      </c>
      <c r="B1972" s="4" t="s">
        <v>2339</v>
      </c>
      <c r="C1972" s="14">
        <v>1</v>
      </c>
      <c r="D1972" s="14" t="s">
        <v>1587</v>
      </c>
    </row>
    <row r="1973" spans="1:4" ht="15" thickBot="1" x14ac:dyDescent="0.4">
      <c r="A1973" s="12">
        <v>1972</v>
      </c>
      <c r="B1973" s="4" t="s">
        <v>2340</v>
      </c>
      <c r="C1973" s="14">
        <v>1</v>
      </c>
      <c r="D1973" s="14" t="s">
        <v>1587</v>
      </c>
    </row>
    <row r="1974" spans="1:4" ht="15" thickBot="1" x14ac:dyDescent="0.4">
      <c r="A1974" s="12">
        <v>1973</v>
      </c>
      <c r="B1974" s="4" t="s">
        <v>2341</v>
      </c>
      <c r="C1974" s="14">
        <v>1</v>
      </c>
      <c r="D1974" s="14" t="s">
        <v>1587</v>
      </c>
    </row>
    <row r="1975" spans="1:4" ht="15" thickBot="1" x14ac:dyDescent="0.4">
      <c r="A1975" s="12">
        <v>1974</v>
      </c>
      <c r="B1975" s="4" t="s">
        <v>2342</v>
      </c>
      <c r="C1975" s="14">
        <v>1</v>
      </c>
      <c r="D1975" s="14" t="s">
        <v>1587</v>
      </c>
    </row>
    <row r="1976" spans="1:4" ht="15" thickBot="1" x14ac:dyDescent="0.4">
      <c r="A1976" s="12">
        <v>1975</v>
      </c>
      <c r="B1976" s="4" t="s">
        <v>2343</v>
      </c>
      <c r="C1976" s="14">
        <v>1</v>
      </c>
      <c r="D1976" s="14" t="s">
        <v>1587</v>
      </c>
    </row>
    <row r="1977" spans="1:4" ht="15" thickBot="1" x14ac:dyDescent="0.4">
      <c r="A1977" s="12">
        <v>1976</v>
      </c>
      <c r="B1977" s="4" t="s">
        <v>2344</v>
      </c>
      <c r="C1977" s="14">
        <v>1</v>
      </c>
      <c r="D1977" s="14" t="s">
        <v>1587</v>
      </c>
    </row>
    <row r="1978" spans="1:4" ht="15" thickBot="1" x14ac:dyDescent="0.4">
      <c r="A1978" s="12">
        <v>1977</v>
      </c>
      <c r="B1978" s="4" t="s">
        <v>2345</v>
      </c>
      <c r="C1978" s="14">
        <v>1</v>
      </c>
      <c r="D1978" s="14" t="s">
        <v>1587</v>
      </c>
    </row>
    <row r="1979" spans="1:4" ht="15" thickBot="1" x14ac:dyDescent="0.4">
      <c r="A1979" s="12">
        <v>1978</v>
      </c>
      <c r="B1979" s="4" t="s">
        <v>2346</v>
      </c>
      <c r="C1979" s="14">
        <v>1</v>
      </c>
      <c r="D1979" s="14" t="s">
        <v>1587</v>
      </c>
    </row>
    <row r="1980" spans="1:4" ht="15" thickBot="1" x14ac:dyDescent="0.4">
      <c r="A1980" s="12">
        <v>1979</v>
      </c>
      <c r="B1980" s="4" t="s">
        <v>2347</v>
      </c>
      <c r="C1980" s="14">
        <v>1</v>
      </c>
      <c r="D1980" s="14" t="s">
        <v>1587</v>
      </c>
    </row>
    <row r="1981" spans="1:4" ht="15" thickBot="1" x14ac:dyDescent="0.4">
      <c r="A1981" s="12">
        <v>1980</v>
      </c>
      <c r="B1981" s="4" t="s">
        <v>2348</v>
      </c>
      <c r="C1981" s="14">
        <v>1</v>
      </c>
      <c r="D1981" s="14" t="s">
        <v>1587</v>
      </c>
    </row>
    <row r="1982" spans="1:4" ht="15" thickBot="1" x14ac:dyDescent="0.4">
      <c r="A1982" s="12">
        <v>1981</v>
      </c>
      <c r="B1982" s="4" t="s">
        <v>2349</v>
      </c>
      <c r="C1982" s="14">
        <v>1</v>
      </c>
      <c r="D1982" s="14" t="s">
        <v>1587</v>
      </c>
    </row>
    <row r="1983" spans="1:4" ht="15" thickBot="1" x14ac:dyDescent="0.4">
      <c r="A1983" s="12">
        <v>1982</v>
      </c>
      <c r="B1983" s="4" t="s">
        <v>2350</v>
      </c>
      <c r="C1983" s="14">
        <v>1</v>
      </c>
      <c r="D1983" s="14" t="s">
        <v>1587</v>
      </c>
    </row>
    <row r="1984" spans="1:4" ht="15" thickBot="1" x14ac:dyDescent="0.4">
      <c r="A1984" s="12">
        <v>1983</v>
      </c>
      <c r="B1984" s="4" t="s">
        <v>2351</v>
      </c>
      <c r="C1984" s="14">
        <v>1</v>
      </c>
      <c r="D1984" s="14" t="s">
        <v>1587</v>
      </c>
    </row>
    <row r="1985" spans="1:4" ht="15" thickBot="1" x14ac:dyDescent="0.4">
      <c r="A1985" s="12">
        <v>1984</v>
      </c>
      <c r="B1985" s="4" t="s">
        <v>2352</v>
      </c>
      <c r="C1985" s="14">
        <v>1</v>
      </c>
      <c r="D1985" s="14" t="s">
        <v>1587</v>
      </c>
    </row>
    <row r="1986" spans="1:4" ht="15" thickBot="1" x14ac:dyDescent="0.4">
      <c r="A1986" s="12">
        <v>1985</v>
      </c>
      <c r="B1986" s="4" t="s">
        <v>2353</v>
      </c>
      <c r="C1986" s="14">
        <v>1</v>
      </c>
      <c r="D1986" s="14" t="s">
        <v>1587</v>
      </c>
    </row>
    <row r="1987" spans="1:4" ht="15" thickBot="1" x14ac:dyDescent="0.4">
      <c r="A1987" s="12">
        <v>1986</v>
      </c>
      <c r="B1987" s="4" t="s">
        <v>2354</v>
      </c>
      <c r="C1987" s="14">
        <v>1</v>
      </c>
      <c r="D1987" s="14" t="s">
        <v>1587</v>
      </c>
    </row>
    <row r="1988" spans="1:4" ht="15" thickBot="1" x14ac:dyDescent="0.4">
      <c r="A1988" s="12">
        <v>1987</v>
      </c>
      <c r="B1988" s="4" t="s">
        <v>2355</v>
      </c>
      <c r="C1988" s="14">
        <v>1</v>
      </c>
      <c r="D1988" s="14" t="s">
        <v>1587</v>
      </c>
    </row>
    <row r="1989" spans="1:4" ht="15" thickBot="1" x14ac:dyDescent="0.4">
      <c r="A1989" s="12">
        <v>1988</v>
      </c>
      <c r="B1989" s="4" t="s">
        <v>2356</v>
      </c>
      <c r="C1989" s="14">
        <v>1</v>
      </c>
      <c r="D1989" s="14" t="s">
        <v>1587</v>
      </c>
    </row>
    <row r="1990" spans="1:4" ht="15" thickBot="1" x14ac:dyDescent="0.4">
      <c r="A1990" s="12">
        <v>1989</v>
      </c>
      <c r="B1990" s="4" t="s">
        <v>2357</v>
      </c>
      <c r="C1990" s="14">
        <v>1</v>
      </c>
      <c r="D1990" s="14" t="s">
        <v>1587</v>
      </c>
    </row>
    <row r="1991" spans="1:4" ht="15" thickBot="1" x14ac:dyDescent="0.4">
      <c r="A1991" s="12">
        <v>1990</v>
      </c>
      <c r="B1991" s="4" t="s">
        <v>2358</v>
      </c>
      <c r="C1991" s="14">
        <v>1</v>
      </c>
      <c r="D1991" s="14" t="s">
        <v>1587</v>
      </c>
    </row>
    <row r="1992" spans="1:4" ht="15" thickBot="1" x14ac:dyDescent="0.4">
      <c r="A1992" s="12">
        <v>1991</v>
      </c>
      <c r="B1992" s="4" t="s">
        <v>2359</v>
      </c>
      <c r="C1992" s="14">
        <v>1</v>
      </c>
      <c r="D1992" s="14" t="s">
        <v>1587</v>
      </c>
    </row>
    <row r="1993" spans="1:4" ht="15" thickBot="1" x14ac:dyDescent="0.4">
      <c r="A1993" s="12">
        <v>1992</v>
      </c>
      <c r="B1993" s="4" t="s">
        <v>2360</v>
      </c>
      <c r="C1993" s="14">
        <v>1</v>
      </c>
      <c r="D1993" s="14" t="s">
        <v>1587</v>
      </c>
    </row>
    <row r="1994" spans="1:4" ht="15" thickBot="1" x14ac:dyDescent="0.4">
      <c r="A1994" s="12">
        <v>1993</v>
      </c>
      <c r="B1994" s="4" t="s">
        <v>2361</v>
      </c>
      <c r="C1994" s="14">
        <v>1</v>
      </c>
      <c r="D1994" s="14" t="s">
        <v>1587</v>
      </c>
    </row>
    <row r="1995" spans="1:4" ht="15" thickBot="1" x14ac:dyDescent="0.4">
      <c r="A1995" s="12">
        <v>1994</v>
      </c>
      <c r="B1995" s="4" t="s">
        <v>2362</v>
      </c>
      <c r="C1995" s="14">
        <v>1</v>
      </c>
      <c r="D1995" s="14" t="s">
        <v>1587</v>
      </c>
    </row>
    <row r="1996" spans="1:4" ht="15" thickBot="1" x14ac:dyDescent="0.4">
      <c r="A1996" s="12">
        <v>1995</v>
      </c>
      <c r="B1996" s="4" t="s">
        <v>2363</v>
      </c>
      <c r="C1996" s="14">
        <v>1</v>
      </c>
      <c r="D1996" s="14" t="s">
        <v>1587</v>
      </c>
    </row>
    <row r="1997" spans="1:4" ht="15" thickBot="1" x14ac:dyDescent="0.4">
      <c r="A1997" s="12">
        <v>1996</v>
      </c>
      <c r="B1997" s="4" t="s">
        <v>2364</v>
      </c>
      <c r="C1997" s="14">
        <v>1</v>
      </c>
      <c r="D1997" s="14" t="s">
        <v>1587</v>
      </c>
    </row>
    <row r="1998" spans="1:4" ht="15" thickBot="1" x14ac:dyDescent="0.4">
      <c r="A1998" s="12">
        <v>1997</v>
      </c>
      <c r="B1998" s="4" t="s">
        <v>2365</v>
      </c>
      <c r="C1998" s="14">
        <v>1</v>
      </c>
      <c r="D1998" s="14" t="s">
        <v>1587</v>
      </c>
    </row>
    <row r="1999" spans="1:4" ht="15" thickBot="1" x14ac:dyDescent="0.4">
      <c r="A1999" s="12">
        <v>1998</v>
      </c>
      <c r="B1999" s="4" t="s">
        <v>2366</v>
      </c>
      <c r="C1999" s="14">
        <v>1</v>
      </c>
      <c r="D1999" s="14" t="s">
        <v>1587</v>
      </c>
    </row>
    <row r="2000" spans="1:4" ht="15" thickBot="1" x14ac:dyDescent="0.4">
      <c r="A2000" s="12">
        <v>1999</v>
      </c>
      <c r="B2000" s="4" t="s">
        <v>2367</v>
      </c>
      <c r="C2000" s="14">
        <v>1</v>
      </c>
      <c r="D2000" s="14" t="s">
        <v>1587</v>
      </c>
    </row>
    <row r="2001" spans="1:4" ht="15" thickBot="1" x14ac:dyDescent="0.4">
      <c r="A2001" s="12">
        <v>2000</v>
      </c>
      <c r="B2001" s="4" t="s">
        <v>2368</v>
      </c>
      <c r="C2001" s="14">
        <v>1</v>
      </c>
      <c r="D2001" s="14" t="s">
        <v>1587</v>
      </c>
    </row>
    <row r="2002" spans="1:4" ht="15" thickBot="1" x14ac:dyDescent="0.4">
      <c r="A2002" s="12">
        <v>2001</v>
      </c>
      <c r="B2002" s="4" t="s">
        <v>2369</v>
      </c>
      <c r="C2002" s="14">
        <v>1</v>
      </c>
      <c r="D2002" s="14" t="s">
        <v>1587</v>
      </c>
    </row>
    <row r="2003" spans="1:4" ht="15" thickBot="1" x14ac:dyDescent="0.4">
      <c r="A2003" s="12">
        <v>2002</v>
      </c>
      <c r="B2003" s="4" t="s">
        <v>2370</v>
      </c>
      <c r="C2003" s="14">
        <v>1</v>
      </c>
      <c r="D2003" s="14" t="s">
        <v>1587</v>
      </c>
    </row>
    <row r="2004" spans="1:4" ht="15" thickBot="1" x14ac:dyDescent="0.4">
      <c r="A2004" s="12">
        <v>2003</v>
      </c>
      <c r="B2004" s="4" t="s">
        <v>2371</v>
      </c>
      <c r="C2004" s="14">
        <v>1</v>
      </c>
      <c r="D2004" s="14" t="s">
        <v>1587</v>
      </c>
    </row>
    <row r="2005" spans="1:4" ht="15" thickBot="1" x14ac:dyDescent="0.4">
      <c r="A2005" s="12">
        <v>2004</v>
      </c>
      <c r="B2005" s="4" t="s">
        <v>2372</v>
      </c>
      <c r="C2005" s="14">
        <v>1</v>
      </c>
      <c r="D2005" s="14" t="s">
        <v>1587</v>
      </c>
    </row>
    <row r="2006" spans="1:4" ht="15" thickBot="1" x14ac:dyDescent="0.4">
      <c r="A2006" s="12">
        <v>2005</v>
      </c>
      <c r="B2006" s="4" t="s">
        <v>2373</v>
      </c>
      <c r="C2006" s="14">
        <v>1</v>
      </c>
      <c r="D2006" s="14" t="s">
        <v>1587</v>
      </c>
    </row>
    <row r="2007" spans="1:4" ht="15" thickBot="1" x14ac:dyDescent="0.4">
      <c r="A2007" s="12">
        <v>2006</v>
      </c>
      <c r="B2007" s="4" t="s">
        <v>2374</v>
      </c>
      <c r="C2007" s="14">
        <v>1</v>
      </c>
      <c r="D2007" s="14" t="s">
        <v>1587</v>
      </c>
    </row>
    <row r="2008" spans="1:4" ht="15" thickBot="1" x14ac:dyDescent="0.4">
      <c r="A2008" s="12">
        <v>2007</v>
      </c>
      <c r="B2008" s="4" t="s">
        <v>2375</v>
      </c>
      <c r="C2008" s="14">
        <v>1</v>
      </c>
      <c r="D2008" s="14" t="s">
        <v>1587</v>
      </c>
    </row>
    <row r="2009" spans="1:4" ht="15" thickBot="1" x14ac:dyDescent="0.4">
      <c r="A2009" s="12">
        <v>2008</v>
      </c>
      <c r="B2009" s="4" t="s">
        <v>2376</v>
      </c>
      <c r="C2009" s="14">
        <v>1</v>
      </c>
      <c r="D2009" s="14" t="s">
        <v>1587</v>
      </c>
    </row>
    <row r="2010" spans="1:4" ht="15" thickBot="1" x14ac:dyDescent="0.4">
      <c r="A2010" s="12">
        <v>2009</v>
      </c>
      <c r="B2010" s="4" t="s">
        <v>2377</v>
      </c>
      <c r="C2010" s="14">
        <v>1</v>
      </c>
      <c r="D2010" s="14" t="s">
        <v>1587</v>
      </c>
    </row>
    <row r="2011" spans="1:4" ht="15" thickBot="1" x14ac:dyDescent="0.4">
      <c r="A2011" s="12">
        <v>2010</v>
      </c>
      <c r="B2011" s="4" t="s">
        <v>2378</v>
      </c>
      <c r="C2011" s="14">
        <v>1</v>
      </c>
      <c r="D2011" s="14" t="s">
        <v>1587</v>
      </c>
    </row>
    <row r="2012" spans="1:4" ht="15" thickBot="1" x14ac:dyDescent="0.4">
      <c r="A2012" s="12">
        <v>2011</v>
      </c>
      <c r="B2012" s="4" t="s">
        <v>2379</v>
      </c>
      <c r="C2012" s="14">
        <v>1</v>
      </c>
      <c r="D2012" s="14" t="s">
        <v>1587</v>
      </c>
    </row>
    <row r="2013" spans="1:4" ht="15" thickBot="1" x14ac:dyDescent="0.4">
      <c r="A2013" s="12">
        <v>2012</v>
      </c>
      <c r="B2013" s="4" t="s">
        <v>307</v>
      </c>
      <c r="C2013" s="14">
        <v>1</v>
      </c>
      <c r="D2013" s="14" t="s">
        <v>1587</v>
      </c>
    </row>
    <row r="2014" spans="1:4" ht="15" thickBot="1" x14ac:dyDescent="0.4">
      <c r="A2014" s="12">
        <v>2013</v>
      </c>
      <c r="B2014" s="4" t="s">
        <v>2380</v>
      </c>
      <c r="C2014" s="14">
        <v>1</v>
      </c>
      <c r="D2014" s="14" t="s">
        <v>1587</v>
      </c>
    </row>
    <row r="2015" spans="1:4" ht="15" thickBot="1" x14ac:dyDescent="0.4">
      <c r="A2015" s="12">
        <v>2014</v>
      </c>
      <c r="B2015" s="4" t="s">
        <v>2381</v>
      </c>
      <c r="C2015" s="14">
        <v>1</v>
      </c>
      <c r="D2015" s="14" t="s">
        <v>1587</v>
      </c>
    </row>
    <row r="2016" spans="1:4" ht="15" thickBot="1" x14ac:dyDescent="0.4">
      <c r="A2016" s="12">
        <v>2015</v>
      </c>
      <c r="B2016" s="4" t="s">
        <v>2382</v>
      </c>
      <c r="C2016" s="14">
        <v>1</v>
      </c>
      <c r="D2016" s="14" t="s">
        <v>1587</v>
      </c>
    </row>
    <row r="2017" spans="1:4" ht="15" thickBot="1" x14ac:dyDescent="0.4">
      <c r="A2017" s="12">
        <v>2016</v>
      </c>
      <c r="B2017" s="4" t="s">
        <v>2383</v>
      </c>
      <c r="C2017" s="14">
        <v>1</v>
      </c>
      <c r="D2017" s="14" t="s">
        <v>1587</v>
      </c>
    </row>
    <row r="2018" spans="1:4" ht="15" thickBot="1" x14ac:dyDescent="0.4">
      <c r="A2018" s="12">
        <v>2017</v>
      </c>
      <c r="B2018" s="4" t="s">
        <v>2384</v>
      </c>
      <c r="C2018" s="14">
        <v>1</v>
      </c>
      <c r="D2018" s="14" t="s">
        <v>1587</v>
      </c>
    </row>
    <row r="2019" spans="1:4" ht="15" thickBot="1" x14ac:dyDescent="0.4">
      <c r="A2019" s="12">
        <v>2018</v>
      </c>
      <c r="B2019" s="4" t="s">
        <v>2385</v>
      </c>
      <c r="C2019" s="14">
        <v>1</v>
      </c>
      <c r="D2019" s="14" t="s">
        <v>1587</v>
      </c>
    </row>
    <row r="2020" spans="1:4" ht="15" thickBot="1" x14ac:dyDescent="0.4">
      <c r="A2020" s="12">
        <v>2019</v>
      </c>
      <c r="B2020" s="4" t="s">
        <v>2386</v>
      </c>
      <c r="C2020" s="14">
        <v>1</v>
      </c>
      <c r="D2020" s="14" t="s">
        <v>1587</v>
      </c>
    </row>
    <row r="2021" spans="1:4" ht="15" thickBot="1" x14ac:dyDescent="0.4">
      <c r="A2021" s="12">
        <v>2020</v>
      </c>
      <c r="B2021" s="4" t="s">
        <v>2387</v>
      </c>
      <c r="C2021" s="14">
        <v>1</v>
      </c>
      <c r="D2021" s="14" t="s">
        <v>1587</v>
      </c>
    </row>
    <row r="2022" spans="1:4" ht="15" thickBot="1" x14ac:dyDescent="0.4">
      <c r="A2022" s="12">
        <v>2021</v>
      </c>
      <c r="B2022" s="4" t="s">
        <v>2388</v>
      </c>
      <c r="C2022" s="14">
        <v>1</v>
      </c>
      <c r="D2022" s="14" t="s">
        <v>1587</v>
      </c>
    </row>
    <row r="2023" spans="1:4" ht="15" thickBot="1" x14ac:dyDescent="0.4">
      <c r="A2023" s="12">
        <v>2022</v>
      </c>
      <c r="B2023" s="4" t="s">
        <v>2389</v>
      </c>
      <c r="C2023" s="14">
        <v>1</v>
      </c>
      <c r="D2023" s="14" t="s">
        <v>1587</v>
      </c>
    </row>
    <row r="2024" spans="1:4" ht="15" thickBot="1" x14ac:dyDescent="0.4">
      <c r="A2024" s="12">
        <v>2023</v>
      </c>
      <c r="B2024" s="4" t="s">
        <v>2390</v>
      </c>
      <c r="C2024" s="14">
        <v>1</v>
      </c>
      <c r="D2024" s="14" t="s">
        <v>1587</v>
      </c>
    </row>
    <row r="2025" spans="1:4" ht="15" thickBot="1" x14ac:dyDescent="0.4">
      <c r="A2025" s="12">
        <v>2024</v>
      </c>
      <c r="B2025" s="4" t="s">
        <v>2391</v>
      </c>
      <c r="C2025" s="14">
        <v>1</v>
      </c>
      <c r="D2025" s="14" t="s">
        <v>1587</v>
      </c>
    </row>
    <row r="2026" spans="1:4" ht="15" thickBot="1" x14ac:dyDescent="0.4">
      <c r="A2026" s="12">
        <v>2025</v>
      </c>
      <c r="B2026" s="4" t="s">
        <v>2392</v>
      </c>
      <c r="C2026" s="14">
        <v>1</v>
      </c>
      <c r="D2026" s="14" t="s">
        <v>1587</v>
      </c>
    </row>
    <row r="2027" spans="1:4" ht="15" thickBot="1" x14ac:dyDescent="0.4">
      <c r="A2027" s="12">
        <v>2026</v>
      </c>
      <c r="B2027" s="4" t="s">
        <v>2393</v>
      </c>
      <c r="C2027" s="14">
        <v>1</v>
      </c>
      <c r="D2027" s="14" t="s">
        <v>1587</v>
      </c>
    </row>
    <row r="2028" spans="1:4" ht="15" thickBot="1" x14ac:dyDescent="0.4">
      <c r="A2028" s="12">
        <v>2027</v>
      </c>
      <c r="B2028" s="4" t="s">
        <v>2394</v>
      </c>
      <c r="C2028" s="14">
        <v>1</v>
      </c>
      <c r="D2028" s="14" t="s">
        <v>1587</v>
      </c>
    </row>
    <row r="2029" spans="1:4" ht="15" thickBot="1" x14ac:dyDescent="0.4">
      <c r="A2029" s="12">
        <v>2028</v>
      </c>
      <c r="B2029" s="4" t="s">
        <v>2395</v>
      </c>
      <c r="C2029" s="14">
        <v>1</v>
      </c>
      <c r="D2029" s="14" t="s">
        <v>1587</v>
      </c>
    </row>
    <row r="2030" spans="1:4" ht="15" thickBot="1" x14ac:dyDescent="0.4">
      <c r="A2030" s="12">
        <v>2029</v>
      </c>
      <c r="B2030" s="4" t="s">
        <v>2396</v>
      </c>
      <c r="C2030" s="14">
        <v>1</v>
      </c>
      <c r="D2030" s="14" t="s">
        <v>1587</v>
      </c>
    </row>
    <row r="2031" spans="1:4" ht="15" thickBot="1" x14ac:dyDescent="0.4">
      <c r="A2031" s="12">
        <v>2030</v>
      </c>
      <c r="B2031" s="4" t="s">
        <v>2397</v>
      </c>
      <c r="C2031" s="14">
        <v>1</v>
      </c>
      <c r="D2031" s="14" t="s">
        <v>1587</v>
      </c>
    </row>
    <row r="2032" spans="1:4" ht="15" thickBot="1" x14ac:dyDescent="0.4">
      <c r="A2032" s="12">
        <v>2031</v>
      </c>
      <c r="B2032" s="4" t="s">
        <v>2398</v>
      </c>
      <c r="C2032" s="14">
        <v>1</v>
      </c>
      <c r="D2032" s="14" t="s">
        <v>1587</v>
      </c>
    </row>
    <row r="2033" spans="1:4" ht="15" thickBot="1" x14ac:dyDescent="0.4">
      <c r="A2033" s="12">
        <v>2032</v>
      </c>
      <c r="B2033" s="4" t="s">
        <v>2399</v>
      </c>
      <c r="C2033" s="14">
        <v>1</v>
      </c>
      <c r="D2033" s="14" t="s">
        <v>1587</v>
      </c>
    </row>
    <row r="2034" spans="1:4" ht="15" thickBot="1" x14ac:dyDescent="0.4">
      <c r="A2034" s="12">
        <v>2033</v>
      </c>
      <c r="B2034" s="4" t="s">
        <v>295</v>
      </c>
      <c r="C2034" s="14">
        <v>1</v>
      </c>
      <c r="D2034" s="14" t="s">
        <v>1587</v>
      </c>
    </row>
    <row r="2035" spans="1:4" ht="15" thickBot="1" x14ac:dyDescent="0.4">
      <c r="A2035" s="12">
        <v>2034</v>
      </c>
      <c r="B2035" s="4" t="s">
        <v>2400</v>
      </c>
      <c r="C2035" s="14">
        <v>1</v>
      </c>
      <c r="D2035" s="14" t="s">
        <v>1587</v>
      </c>
    </row>
    <row r="2036" spans="1:4" ht="15" thickBot="1" x14ac:dyDescent="0.4">
      <c r="A2036" s="12">
        <v>2035</v>
      </c>
      <c r="B2036" s="4" t="s">
        <v>2401</v>
      </c>
      <c r="C2036" s="14">
        <v>1</v>
      </c>
      <c r="D2036" s="14" t="s">
        <v>1587</v>
      </c>
    </row>
    <row r="2037" spans="1:4" ht="15" thickBot="1" x14ac:dyDescent="0.4">
      <c r="A2037" s="12">
        <v>2036</v>
      </c>
      <c r="B2037" s="4" t="s">
        <v>2402</v>
      </c>
      <c r="C2037" s="14">
        <v>1</v>
      </c>
      <c r="D2037" s="14" t="s">
        <v>1587</v>
      </c>
    </row>
    <row r="2038" spans="1:4" ht="15" thickBot="1" x14ac:dyDescent="0.4">
      <c r="A2038" s="12">
        <v>2037</v>
      </c>
      <c r="B2038" s="4" t="s">
        <v>2403</v>
      </c>
      <c r="C2038" s="14">
        <v>1</v>
      </c>
      <c r="D2038" s="14" t="s">
        <v>1587</v>
      </c>
    </row>
    <row r="2039" spans="1:4" ht="15" thickBot="1" x14ac:dyDescent="0.4">
      <c r="A2039" s="12">
        <v>2038</v>
      </c>
      <c r="B2039" s="4" t="s">
        <v>2404</v>
      </c>
      <c r="C2039" s="14">
        <v>1</v>
      </c>
      <c r="D2039" s="14" t="s">
        <v>1587</v>
      </c>
    </row>
    <row r="2040" spans="1:4" ht="15" thickBot="1" x14ac:dyDescent="0.4">
      <c r="A2040" s="12">
        <v>2039</v>
      </c>
      <c r="B2040" s="4" t="s">
        <v>2405</v>
      </c>
      <c r="C2040" s="14">
        <v>1</v>
      </c>
      <c r="D2040" s="14" t="s">
        <v>1587</v>
      </c>
    </row>
    <row r="2041" spans="1:4" ht="15" thickBot="1" x14ac:dyDescent="0.4">
      <c r="A2041" s="12">
        <v>2040</v>
      </c>
      <c r="B2041" s="4" t="s">
        <v>2406</v>
      </c>
      <c r="C2041" s="14">
        <v>1</v>
      </c>
      <c r="D2041" s="14" t="s">
        <v>1587</v>
      </c>
    </row>
    <row r="2042" spans="1:4" ht="15" thickBot="1" x14ac:dyDescent="0.4">
      <c r="A2042" s="12">
        <v>2041</v>
      </c>
      <c r="B2042" s="4" t="s">
        <v>2407</v>
      </c>
      <c r="C2042" s="14">
        <v>1</v>
      </c>
      <c r="D2042" s="14" t="s">
        <v>1587</v>
      </c>
    </row>
    <row r="2043" spans="1:4" ht="15" thickBot="1" x14ac:dyDescent="0.4">
      <c r="A2043" s="12">
        <v>2042</v>
      </c>
      <c r="B2043" s="4" t="s">
        <v>2408</v>
      </c>
      <c r="C2043" s="14">
        <v>1</v>
      </c>
      <c r="D2043" s="14" t="s">
        <v>1587</v>
      </c>
    </row>
    <row r="2044" spans="1:4" ht="15" thickBot="1" x14ac:dyDescent="0.4">
      <c r="A2044" s="12">
        <v>2043</v>
      </c>
      <c r="B2044" s="4" t="s">
        <v>2409</v>
      </c>
      <c r="C2044" s="14">
        <v>1</v>
      </c>
      <c r="D2044" s="14" t="s">
        <v>1587</v>
      </c>
    </row>
    <row r="2045" spans="1:4" ht="15" thickBot="1" x14ac:dyDescent="0.4">
      <c r="A2045" s="12">
        <v>2044</v>
      </c>
      <c r="B2045" s="4" t="s">
        <v>313</v>
      </c>
      <c r="C2045" s="14">
        <v>1</v>
      </c>
      <c r="D2045" s="14" t="s">
        <v>1587</v>
      </c>
    </row>
    <row r="2046" spans="1:4" ht="15" thickBot="1" x14ac:dyDescent="0.4">
      <c r="A2046" s="12">
        <v>2045</v>
      </c>
      <c r="B2046" s="4" t="s">
        <v>2410</v>
      </c>
      <c r="C2046" s="14">
        <v>1</v>
      </c>
      <c r="D2046" s="14" t="s">
        <v>1587</v>
      </c>
    </row>
    <row r="2047" spans="1:4" ht="15" thickBot="1" x14ac:dyDescent="0.4">
      <c r="A2047" s="12">
        <v>2046</v>
      </c>
      <c r="B2047" s="4" t="s">
        <v>2411</v>
      </c>
      <c r="C2047" s="14">
        <v>1</v>
      </c>
      <c r="D2047" s="14" t="s">
        <v>1587</v>
      </c>
    </row>
    <row r="2048" spans="1:4" ht="15" thickBot="1" x14ac:dyDescent="0.4">
      <c r="A2048" s="12">
        <v>2047</v>
      </c>
      <c r="B2048" s="4" t="s">
        <v>2412</v>
      </c>
      <c r="C2048" s="14">
        <v>1</v>
      </c>
      <c r="D2048" s="14" t="s">
        <v>1587</v>
      </c>
    </row>
    <row r="2049" spans="1:4" ht="15" thickBot="1" x14ac:dyDescent="0.4">
      <c r="A2049" s="12">
        <v>2048</v>
      </c>
      <c r="B2049" s="4" t="s">
        <v>2413</v>
      </c>
      <c r="C2049" s="14">
        <v>1</v>
      </c>
      <c r="D2049" s="14" t="s">
        <v>1587</v>
      </c>
    </row>
    <row r="2050" spans="1:4" ht="15" thickBot="1" x14ac:dyDescent="0.4">
      <c r="A2050" s="12">
        <v>2049</v>
      </c>
      <c r="B2050" s="4" t="s">
        <v>2414</v>
      </c>
      <c r="C2050" s="14">
        <v>1</v>
      </c>
      <c r="D2050" s="14" t="s">
        <v>1587</v>
      </c>
    </row>
    <row r="2051" spans="1:4" ht="15" thickBot="1" x14ac:dyDescent="0.4">
      <c r="A2051" s="12">
        <v>2050</v>
      </c>
      <c r="B2051" s="4" t="s">
        <v>2415</v>
      </c>
      <c r="C2051" s="14">
        <v>1</v>
      </c>
      <c r="D2051" s="14" t="s">
        <v>1587</v>
      </c>
    </row>
    <row r="2052" spans="1:4" ht="15" thickBot="1" x14ac:dyDescent="0.4">
      <c r="A2052" s="12">
        <v>2051</v>
      </c>
      <c r="B2052" s="4" t="s">
        <v>2416</v>
      </c>
      <c r="C2052" s="14">
        <v>1</v>
      </c>
      <c r="D2052" s="14" t="s">
        <v>1587</v>
      </c>
    </row>
    <row r="2053" spans="1:4" ht="15" thickBot="1" x14ac:dyDescent="0.4">
      <c r="A2053" s="12">
        <v>2052</v>
      </c>
      <c r="B2053" s="4" t="s">
        <v>623</v>
      </c>
      <c r="C2053" s="14">
        <v>1</v>
      </c>
      <c r="D2053" s="14" t="s">
        <v>1587</v>
      </c>
    </row>
    <row r="2054" spans="1:4" ht="15" thickBot="1" x14ac:dyDescent="0.4">
      <c r="A2054" s="12">
        <v>2053</v>
      </c>
      <c r="B2054" s="4" t="s">
        <v>2417</v>
      </c>
      <c r="C2054" s="14">
        <v>1</v>
      </c>
      <c r="D2054" s="14" t="s">
        <v>1587</v>
      </c>
    </row>
    <row r="2055" spans="1:4" ht="15" thickBot="1" x14ac:dyDescent="0.4">
      <c r="A2055" s="12">
        <v>2054</v>
      </c>
      <c r="B2055" s="4" t="s">
        <v>2418</v>
      </c>
      <c r="C2055" s="14">
        <v>1</v>
      </c>
      <c r="D2055" s="14" t="s">
        <v>1587</v>
      </c>
    </row>
    <row r="2056" spans="1:4" ht="15" thickBot="1" x14ac:dyDescent="0.4">
      <c r="A2056" s="12">
        <v>2055</v>
      </c>
      <c r="B2056" s="4" t="s">
        <v>2419</v>
      </c>
      <c r="C2056" s="14">
        <v>1</v>
      </c>
      <c r="D2056" s="14" t="s">
        <v>1587</v>
      </c>
    </row>
    <row r="2057" spans="1:4" ht="15" thickBot="1" x14ac:dyDescent="0.4">
      <c r="A2057" s="12">
        <v>2056</v>
      </c>
      <c r="B2057" s="4" t="s">
        <v>648</v>
      </c>
      <c r="C2057" s="14">
        <v>1</v>
      </c>
      <c r="D2057" s="14" t="s">
        <v>1587</v>
      </c>
    </row>
    <row r="2058" spans="1:4" ht="15" thickBot="1" x14ac:dyDescent="0.4">
      <c r="A2058" s="12">
        <v>2057</v>
      </c>
      <c r="B2058" s="4" t="s">
        <v>2420</v>
      </c>
      <c r="C2058" s="14">
        <v>1</v>
      </c>
      <c r="D2058" s="14" t="s">
        <v>1587</v>
      </c>
    </row>
    <row r="2059" spans="1:4" ht="15" thickBot="1" x14ac:dyDescent="0.4">
      <c r="A2059" s="12">
        <v>2058</v>
      </c>
      <c r="B2059" s="4" t="s">
        <v>2421</v>
      </c>
      <c r="C2059" s="14">
        <v>1</v>
      </c>
      <c r="D2059" s="14" t="s">
        <v>1587</v>
      </c>
    </row>
    <row r="2060" spans="1:4" ht="15" thickBot="1" x14ac:dyDescent="0.4">
      <c r="A2060" s="12">
        <v>2059</v>
      </c>
      <c r="B2060" s="4" t="s">
        <v>2422</v>
      </c>
      <c r="C2060" s="14">
        <v>1</v>
      </c>
      <c r="D2060" s="14" t="s">
        <v>1587</v>
      </c>
    </row>
    <row r="2061" spans="1:4" ht="15" thickBot="1" x14ac:dyDescent="0.4">
      <c r="A2061" s="12">
        <v>2060</v>
      </c>
      <c r="B2061" s="4" t="s">
        <v>2423</v>
      </c>
      <c r="C2061" s="14">
        <v>1</v>
      </c>
      <c r="D2061" s="14" t="s">
        <v>1587</v>
      </c>
    </row>
    <row r="2062" spans="1:4" ht="15" thickBot="1" x14ac:dyDescent="0.4">
      <c r="A2062" s="12">
        <v>2061</v>
      </c>
      <c r="B2062" s="4" t="s">
        <v>406</v>
      </c>
      <c r="C2062" s="14">
        <v>1</v>
      </c>
      <c r="D2062" s="14" t="s">
        <v>1587</v>
      </c>
    </row>
    <row r="2063" spans="1:4" ht="15" thickBot="1" x14ac:dyDescent="0.4">
      <c r="A2063" s="12">
        <v>2062</v>
      </c>
      <c r="B2063" s="4" t="s">
        <v>2424</v>
      </c>
      <c r="C2063" s="14">
        <v>1</v>
      </c>
      <c r="D2063" s="14" t="s">
        <v>1587</v>
      </c>
    </row>
    <row r="2064" spans="1:4" ht="15" thickBot="1" x14ac:dyDescent="0.4">
      <c r="A2064" s="12">
        <v>2063</v>
      </c>
      <c r="B2064" s="4" t="s">
        <v>607</v>
      </c>
      <c r="C2064" s="14">
        <v>1</v>
      </c>
      <c r="D2064" s="14" t="s">
        <v>1587</v>
      </c>
    </row>
    <row r="2065" spans="1:4" ht="15" thickBot="1" x14ac:dyDescent="0.4">
      <c r="A2065" s="12">
        <v>2064</v>
      </c>
      <c r="B2065" s="4" t="s">
        <v>2425</v>
      </c>
      <c r="C2065" s="14">
        <v>1</v>
      </c>
      <c r="D2065" s="14" t="s">
        <v>1587</v>
      </c>
    </row>
    <row r="2066" spans="1:4" ht="15" thickBot="1" x14ac:dyDescent="0.4">
      <c r="A2066" s="12">
        <v>2065</v>
      </c>
      <c r="B2066" s="4" t="s">
        <v>2426</v>
      </c>
      <c r="C2066" s="14">
        <v>1</v>
      </c>
      <c r="D2066" s="14" t="s">
        <v>1587</v>
      </c>
    </row>
    <row r="2067" spans="1:4" ht="15" thickBot="1" x14ac:dyDescent="0.4">
      <c r="A2067" s="12">
        <v>2066</v>
      </c>
      <c r="B2067" s="4" t="s">
        <v>2427</v>
      </c>
      <c r="C2067" s="14">
        <v>1</v>
      </c>
      <c r="D2067" s="14" t="s">
        <v>1587</v>
      </c>
    </row>
    <row r="2068" spans="1:4" ht="15" thickBot="1" x14ac:dyDescent="0.4">
      <c r="A2068" s="12">
        <v>2067</v>
      </c>
      <c r="B2068" s="4" t="s">
        <v>2428</v>
      </c>
      <c r="C2068" s="14">
        <v>1</v>
      </c>
      <c r="D2068" s="14" t="s">
        <v>1587</v>
      </c>
    </row>
    <row r="2069" spans="1:4" ht="15" thickBot="1" x14ac:dyDescent="0.4">
      <c r="A2069" s="12">
        <v>2068</v>
      </c>
      <c r="B2069" s="4" t="s">
        <v>2429</v>
      </c>
      <c r="C2069" s="14">
        <v>1</v>
      </c>
      <c r="D2069" s="14" t="s">
        <v>1587</v>
      </c>
    </row>
    <row r="2070" spans="1:4" ht="15" thickBot="1" x14ac:dyDescent="0.4">
      <c r="A2070" s="12">
        <v>2069</v>
      </c>
      <c r="B2070" s="4" t="s">
        <v>2430</v>
      </c>
      <c r="C2070" s="14">
        <v>1</v>
      </c>
      <c r="D2070" s="14" t="s">
        <v>1587</v>
      </c>
    </row>
    <row r="2071" spans="1:4" ht="15" thickBot="1" x14ac:dyDescent="0.4">
      <c r="A2071" s="12">
        <v>2070</v>
      </c>
      <c r="B2071" s="4" t="s">
        <v>2431</v>
      </c>
      <c r="C2071" s="14">
        <v>1</v>
      </c>
      <c r="D2071" s="14" t="s">
        <v>1587</v>
      </c>
    </row>
    <row r="2072" spans="1:4" ht="15" thickBot="1" x14ac:dyDescent="0.4">
      <c r="A2072" s="12">
        <v>2071</v>
      </c>
      <c r="B2072" s="4" t="s">
        <v>2432</v>
      </c>
      <c r="C2072" s="14">
        <v>1</v>
      </c>
      <c r="D2072" s="14" t="s">
        <v>1587</v>
      </c>
    </row>
    <row r="2073" spans="1:4" ht="15" thickBot="1" x14ac:dyDescent="0.4">
      <c r="A2073" s="12">
        <v>2072</v>
      </c>
      <c r="B2073" s="4" t="s">
        <v>2433</v>
      </c>
      <c r="C2073" s="14">
        <v>1</v>
      </c>
      <c r="D2073" s="14" t="s">
        <v>1587</v>
      </c>
    </row>
    <row r="2074" spans="1:4" ht="15" thickBot="1" x14ac:dyDescent="0.4">
      <c r="A2074" s="12">
        <v>2073</v>
      </c>
      <c r="B2074" s="4" t="s">
        <v>2434</v>
      </c>
      <c r="C2074" s="14">
        <v>1</v>
      </c>
      <c r="D2074" s="14" t="s">
        <v>1587</v>
      </c>
    </row>
    <row r="2075" spans="1:4" ht="15" thickBot="1" x14ac:dyDescent="0.4">
      <c r="A2075" s="12">
        <v>2074</v>
      </c>
      <c r="B2075" s="4" t="s">
        <v>2435</v>
      </c>
      <c r="C2075" s="14">
        <v>1</v>
      </c>
      <c r="D2075" s="14" t="s">
        <v>1587</v>
      </c>
    </row>
    <row r="2076" spans="1:4" ht="15" thickBot="1" x14ac:dyDescent="0.4">
      <c r="A2076" s="12">
        <v>2075</v>
      </c>
      <c r="B2076" s="4" t="s">
        <v>2436</v>
      </c>
      <c r="C2076" s="14">
        <v>1</v>
      </c>
      <c r="D2076" s="14" t="s">
        <v>1587</v>
      </c>
    </row>
    <row r="2077" spans="1:4" ht="15" thickBot="1" x14ac:dyDescent="0.4">
      <c r="A2077" s="12">
        <v>2076</v>
      </c>
      <c r="B2077" s="4" t="s">
        <v>653</v>
      </c>
      <c r="C2077" s="14">
        <v>1</v>
      </c>
      <c r="D2077" s="14" t="s">
        <v>1587</v>
      </c>
    </row>
    <row r="2078" spans="1:4" ht="15" thickBot="1" x14ac:dyDescent="0.4">
      <c r="A2078" s="12">
        <v>2077</v>
      </c>
      <c r="B2078" s="4" t="s">
        <v>2437</v>
      </c>
      <c r="C2078" s="14">
        <v>1</v>
      </c>
      <c r="D2078" s="14" t="s">
        <v>1587</v>
      </c>
    </row>
    <row r="2079" spans="1:4" ht="15" thickBot="1" x14ac:dyDescent="0.4">
      <c r="A2079" s="12">
        <v>2078</v>
      </c>
      <c r="B2079" s="4" t="s">
        <v>2438</v>
      </c>
      <c r="C2079" s="14">
        <v>1</v>
      </c>
      <c r="D2079" s="14" t="s">
        <v>1587</v>
      </c>
    </row>
    <row r="2080" spans="1:4" ht="15" thickBot="1" x14ac:dyDescent="0.4">
      <c r="A2080" s="12">
        <v>2079</v>
      </c>
      <c r="B2080" s="4" t="s">
        <v>686</v>
      </c>
      <c r="C2080" s="14">
        <v>1</v>
      </c>
      <c r="D2080" s="14" t="s">
        <v>1587</v>
      </c>
    </row>
    <row r="2081" spans="1:4" ht="15" thickBot="1" x14ac:dyDescent="0.4">
      <c r="A2081" s="12">
        <v>2080</v>
      </c>
      <c r="B2081" s="4" t="s">
        <v>2439</v>
      </c>
      <c r="C2081" s="14">
        <v>1</v>
      </c>
      <c r="D2081" s="14" t="s">
        <v>1587</v>
      </c>
    </row>
    <row r="2082" spans="1:4" ht="15" thickBot="1" x14ac:dyDescent="0.4">
      <c r="A2082" s="12">
        <v>2081</v>
      </c>
      <c r="B2082" s="4" t="s">
        <v>2440</v>
      </c>
      <c r="C2082" s="14">
        <v>1</v>
      </c>
      <c r="D2082" s="14" t="s">
        <v>1587</v>
      </c>
    </row>
    <row r="2083" spans="1:4" ht="15" thickBot="1" x14ac:dyDescent="0.4">
      <c r="A2083" s="12">
        <v>2082</v>
      </c>
      <c r="B2083" s="4" t="s">
        <v>2441</v>
      </c>
      <c r="C2083" s="14">
        <v>1</v>
      </c>
      <c r="D2083" s="14" t="s">
        <v>1587</v>
      </c>
    </row>
    <row r="2084" spans="1:4" ht="15" thickBot="1" x14ac:dyDescent="0.4">
      <c r="A2084" s="12">
        <v>2083</v>
      </c>
      <c r="B2084" s="4" t="s">
        <v>2442</v>
      </c>
      <c r="C2084" s="14">
        <v>1</v>
      </c>
      <c r="D2084" s="14" t="s">
        <v>1587</v>
      </c>
    </row>
    <row r="2085" spans="1:4" ht="15" thickBot="1" x14ac:dyDescent="0.4">
      <c r="A2085" s="12">
        <v>2084</v>
      </c>
      <c r="B2085" s="4" t="s">
        <v>2443</v>
      </c>
      <c r="C2085" s="14">
        <v>1</v>
      </c>
      <c r="D2085" s="14" t="s">
        <v>1587</v>
      </c>
    </row>
    <row r="2086" spans="1:4" ht="15" thickBot="1" x14ac:dyDescent="0.4">
      <c r="A2086" s="12">
        <v>2085</v>
      </c>
      <c r="B2086" s="4" t="s">
        <v>2444</v>
      </c>
      <c r="C2086" s="14">
        <v>1</v>
      </c>
      <c r="D2086" s="14" t="s">
        <v>1587</v>
      </c>
    </row>
    <row r="2087" spans="1:4" ht="15" thickBot="1" x14ac:dyDescent="0.4">
      <c r="A2087" s="12">
        <v>2086</v>
      </c>
      <c r="B2087" s="4" t="s">
        <v>2445</v>
      </c>
      <c r="C2087" s="14">
        <v>1</v>
      </c>
      <c r="D2087" s="14" t="s">
        <v>1587</v>
      </c>
    </row>
    <row r="2088" spans="1:4" ht="15" thickBot="1" x14ac:dyDescent="0.4">
      <c r="A2088" s="12">
        <v>2087</v>
      </c>
      <c r="B2088" s="4" t="s">
        <v>2446</v>
      </c>
      <c r="C2088" s="14">
        <v>1</v>
      </c>
      <c r="D2088" s="14" t="s">
        <v>1587</v>
      </c>
    </row>
    <row r="2089" spans="1:4" ht="15" thickBot="1" x14ac:dyDescent="0.4">
      <c r="A2089" s="12">
        <v>2088</v>
      </c>
      <c r="B2089" s="4" t="s">
        <v>2447</v>
      </c>
      <c r="C2089" s="14">
        <v>1</v>
      </c>
      <c r="D2089" s="14" t="s">
        <v>1587</v>
      </c>
    </row>
    <row r="2090" spans="1:4" ht="15" thickBot="1" x14ac:dyDescent="0.4">
      <c r="A2090" s="12">
        <v>2089</v>
      </c>
      <c r="B2090" s="4" t="s">
        <v>2448</v>
      </c>
      <c r="C2090" s="14">
        <v>1</v>
      </c>
      <c r="D2090" s="14" t="s">
        <v>1587</v>
      </c>
    </row>
    <row r="2091" spans="1:4" ht="15" thickBot="1" x14ac:dyDescent="0.4">
      <c r="A2091" s="12">
        <v>2090</v>
      </c>
      <c r="B2091" s="4" t="s">
        <v>2449</v>
      </c>
      <c r="C2091" s="14">
        <v>1</v>
      </c>
      <c r="D2091" s="14" t="s">
        <v>1587</v>
      </c>
    </row>
    <row r="2092" spans="1:4" ht="15" thickBot="1" x14ac:dyDescent="0.4">
      <c r="A2092" s="12">
        <v>2091</v>
      </c>
      <c r="B2092" s="4" t="s">
        <v>2450</v>
      </c>
      <c r="C2092" s="14">
        <v>1</v>
      </c>
      <c r="D2092" s="14" t="s">
        <v>1587</v>
      </c>
    </row>
    <row r="2093" spans="1:4" ht="15" thickBot="1" x14ac:dyDescent="0.4">
      <c r="A2093" s="12">
        <v>2092</v>
      </c>
      <c r="B2093" s="4" t="s">
        <v>662</v>
      </c>
      <c r="C2093" s="14">
        <v>1</v>
      </c>
      <c r="D2093" s="14" t="s">
        <v>1587</v>
      </c>
    </row>
    <row r="2094" spans="1:4" ht="15" thickBot="1" x14ac:dyDescent="0.4">
      <c r="A2094" s="12">
        <v>2093</v>
      </c>
      <c r="B2094" s="4" t="s">
        <v>2451</v>
      </c>
      <c r="C2094" s="14">
        <v>1</v>
      </c>
      <c r="D2094" s="14" t="s">
        <v>1587</v>
      </c>
    </row>
    <row r="2095" spans="1:4" ht="15" thickBot="1" x14ac:dyDescent="0.4">
      <c r="A2095" s="12">
        <v>2094</v>
      </c>
      <c r="B2095" s="4" t="s">
        <v>2452</v>
      </c>
      <c r="C2095" s="14">
        <v>1</v>
      </c>
      <c r="D2095" s="14" t="s">
        <v>1587</v>
      </c>
    </row>
    <row r="2096" spans="1:4" ht="15" thickBot="1" x14ac:dyDescent="0.4">
      <c r="A2096" s="12">
        <v>2095</v>
      </c>
      <c r="B2096" s="4" t="s">
        <v>2453</v>
      </c>
      <c r="C2096" s="14">
        <v>1</v>
      </c>
      <c r="D2096" s="14" t="s">
        <v>1587</v>
      </c>
    </row>
    <row r="2097" spans="1:4" ht="15" thickBot="1" x14ac:dyDescent="0.4">
      <c r="A2097" s="12">
        <v>2096</v>
      </c>
      <c r="B2097" s="4" t="s">
        <v>2454</v>
      </c>
      <c r="C2097" s="14">
        <v>1</v>
      </c>
      <c r="D2097" s="14" t="s">
        <v>1587</v>
      </c>
    </row>
    <row r="2098" spans="1:4" ht="15" thickBot="1" x14ac:dyDescent="0.4">
      <c r="A2098" s="12">
        <v>2097</v>
      </c>
      <c r="B2098" s="4" t="s">
        <v>2455</v>
      </c>
      <c r="C2098" s="14">
        <v>1</v>
      </c>
      <c r="D2098" s="14" t="s">
        <v>1587</v>
      </c>
    </row>
    <row r="2099" spans="1:4" ht="15" thickBot="1" x14ac:dyDescent="0.4">
      <c r="A2099" s="12">
        <v>2098</v>
      </c>
      <c r="B2099" s="4" t="s">
        <v>2456</v>
      </c>
      <c r="C2099" s="14">
        <v>1</v>
      </c>
      <c r="D2099" s="14" t="s">
        <v>1587</v>
      </c>
    </row>
    <row r="2100" spans="1:4" ht="15" thickBot="1" x14ac:dyDescent="0.4">
      <c r="A2100" s="12">
        <v>2099</v>
      </c>
      <c r="B2100" s="4" t="s">
        <v>2457</v>
      </c>
      <c r="C2100" s="14">
        <v>1</v>
      </c>
      <c r="D2100" s="14" t="s">
        <v>1587</v>
      </c>
    </row>
    <row r="2101" spans="1:4" ht="15" thickBot="1" x14ac:dyDescent="0.4">
      <c r="A2101" s="12">
        <v>2100</v>
      </c>
      <c r="B2101" s="4" t="s">
        <v>2458</v>
      </c>
      <c r="C2101" s="14">
        <v>1</v>
      </c>
      <c r="D2101" s="14" t="s">
        <v>1587</v>
      </c>
    </row>
    <row r="2102" spans="1:4" ht="15" thickBot="1" x14ac:dyDescent="0.4">
      <c r="A2102" s="12">
        <v>2101</v>
      </c>
      <c r="B2102" s="4" t="s">
        <v>2459</v>
      </c>
      <c r="C2102" s="14">
        <v>1</v>
      </c>
      <c r="D2102" s="14" t="s">
        <v>1587</v>
      </c>
    </row>
    <row r="2103" spans="1:4" ht="15" thickBot="1" x14ac:dyDescent="0.4">
      <c r="A2103" s="12">
        <v>2102</v>
      </c>
      <c r="B2103" s="4" t="s">
        <v>2460</v>
      </c>
      <c r="C2103" s="14">
        <v>1</v>
      </c>
      <c r="D2103" s="14" t="s">
        <v>1587</v>
      </c>
    </row>
    <row r="2104" spans="1:4" ht="15" thickBot="1" x14ac:dyDescent="0.4">
      <c r="A2104" s="12">
        <v>2103</v>
      </c>
      <c r="B2104" s="4" t="s">
        <v>2461</v>
      </c>
      <c r="C2104" s="14">
        <v>1</v>
      </c>
      <c r="D2104" s="14" t="s">
        <v>1587</v>
      </c>
    </row>
    <row r="2105" spans="1:4" ht="15" thickBot="1" x14ac:dyDescent="0.4">
      <c r="A2105" s="12">
        <v>2104</v>
      </c>
      <c r="B2105" s="4" t="s">
        <v>2462</v>
      </c>
      <c r="C2105" s="14">
        <v>1</v>
      </c>
      <c r="D2105" s="14" t="s">
        <v>1587</v>
      </c>
    </row>
    <row r="2106" spans="1:4" ht="15" thickBot="1" x14ac:dyDescent="0.4">
      <c r="A2106" s="12">
        <v>2105</v>
      </c>
      <c r="B2106" s="4" t="s">
        <v>2463</v>
      </c>
      <c r="C2106" s="14">
        <v>1</v>
      </c>
      <c r="D2106" s="14" t="s">
        <v>1587</v>
      </c>
    </row>
    <row r="2107" spans="1:4" ht="15" thickBot="1" x14ac:dyDescent="0.4">
      <c r="A2107" s="12">
        <v>2106</v>
      </c>
      <c r="B2107" s="4" t="s">
        <v>2464</v>
      </c>
      <c r="C2107" s="14">
        <v>1</v>
      </c>
      <c r="D2107" s="14" t="s">
        <v>1587</v>
      </c>
    </row>
    <row r="2108" spans="1:4" ht="15" thickBot="1" x14ac:dyDescent="0.4">
      <c r="A2108" s="12">
        <v>2107</v>
      </c>
      <c r="B2108" s="4" t="s">
        <v>2465</v>
      </c>
      <c r="C2108" s="14">
        <v>1</v>
      </c>
      <c r="D2108" s="14" t="s">
        <v>1587</v>
      </c>
    </row>
    <row r="2109" spans="1:4" ht="15" thickBot="1" x14ac:dyDescent="0.4">
      <c r="A2109" s="12">
        <v>2108</v>
      </c>
      <c r="B2109" s="4" t="s">
        <v>2466</v>
      </c>
      <c r="C2109" s="14">
        <v>1</v>
      </c>
      <c r="D2109" s="14" t="s">
        <v>1587</v>
      </c>
    </row>
    <row r="2110" spans="1:4" ht="15" thickBot="1" x14ac:dyDescent="0.4">
      <c r="A2110" s="12">
        <v>2109</v>
      </c>
      <c r="B2110" s="4" t="s">
        <v>2467</v>
      </c>
      <c r="C2110" s="14">
        <v>1</v>
      </c>
      <c r="D2110" s="14" t="s">
        <v>1587</v>
      </c>
    </row>
    <row r="2111" spans="1:4" ht="15" thickBot="1" x14ac:dyDescent="0.4">
      <c r="A2111" s="12">
        <v>2110</v>
      </c>
      <c r="B2111" s="4" t="s">
        <v>2468</v>
      </c>
      <c r="C2111" s="14">
        <v>1</v>
      </c>
      <c r="D2111" s="14" t="s">
        <v>1587</v>
      </c>
    </row>
    <row r="2112" spans="1:4" ht="15" thickBot="1" x14ac:dyDescent="0.4">
      <c r="A2112" s="12">
        <v>2111</v>
      </c>
      <c r="B2112" s="4" t="s">
        <v>2469</v>
      </c>
      <c r="C2112" s="14">
        <v>1</v>
      </c>
      <c r="D2112" s="14" t="s">
        <v>1587</v>
      </c>
    </row>
    <row r="2113" spans="1:4" ht="15" thickBot="1" x14ac:dyDescent="0.4">
      <c r="A2113" s="12">
        <v>2112</v>
      </c>
      <c r="B2113" s="4" t="s">
        <v>2470</v>
      </c>
      <c r="C2113" s="14">
        <v>1</v>
      </c>
      <c r="D2113" s="14" t="s">
        <v>1587</v>
      </c>
    </row>
    <row r="2114" spans="1:4" ht="15" thickBot="1" x14ac:dyDescent="0.4">
      <c r="A2114" s="12">
        <v>2113</v>
      </c>
      <c r="B2114" s="4" t="s">
        <v>2471</v>
      </c>
      <c r="C2114" s="14">
        <v>1</v>
      </c>
      <c r="D2114" s="14" t="s">
        <v>1587</v>
      </c>
    </row>
    <row r="2115" spans="1:4" ht="15" thickBot="1" x14ac:dyDescent="0.4">
      <c r="A2115" s="12">
        <v>2114</v>
      </c>
      <c r="B2115" s="4" t="s">
        <v>2472</v>
      </c>
      <c r="C2115" s="14">
        <v>1</v>
      </c>
      <c r="D2115" s="14" t="s">
        <v>1587</v>
      </c>
    </row>
    <row r="2116" spans="1:4" ht="15" thickBot="1" x14ac:dyDescent="0.4">
      <c r="A2116" s="12">
        <v>2115</v>
      </c>
      <c r="B2116" s="4" t="s">
        <v>2473</v>
      </c>
      <c r="C2116" s="14">
        <v>1</v>
      </c>
      <c r="D2116" s="14" t="s">
        <v>1587</v>
      </c>
    </row>
    <row r="2117" spans="1:4" ht="15" thickBot="1" x14ac:dyDescent="0.4">
      <c r="A2117" s="12">
        <v>2116</v>
      </c>
      <c r="B2117" s="4" t="s">
        <v>2474</v>
      </c>
      <c r="C2117" s="14">
        <v>1</v>
      </c>
      <c r="D2117" s="14" t="s">
        <v>1587</v>
      </c>
    </row>
    <row r="2118" spans="1:4" ht="15" thickBot="1" x14ac:dyDescent="0.4">
      <c r="A2118" s="12">
        <v>2117</v>
      </c>
      <c r="B2118" s="4" t="s">
        <v>2475</v>
      </c>
      <c r="C2118" s="14">
        <v>1</v>
      </c>
      <c r="D2118" s="14" t="s">
        <v>1587</v>
      </c>
    </row>
    <row r="2119" spans="1:4" ht="15" thickBot="1" x14ac:dyDescent="0.4">
      <c r="A2119" s="12">
        <v>2118</v>
      </c>
      <c r="B2119" s="4" t="s">
        <v>2476</v>
      </c>
      <c r="C2119" s="14">
        <v>1</v>
      </c>
      <c r="D2119" s="14" t="s">
        <v>1587</v>
      </c>
    </row>
    <row r="2120" spans="1:4" ht="15" thickBot="1" x14ac:dyDescent="0.4">
      <c r="A2120" s="12">
        <v>2119</v>
      </c>
      <c r="B2120" s="4" t="s">
        <v>2477</v>
      </c>
      <c r="C2120" s="14">
        <v>1</v>
      </c>
      <c r="D2120" s="14" t="s">
        <v>1587</v>
      </c>
    </row>
    <row r="2121" spans="1:4" ht="15" thickBot="1" x14ac:dyDescent="0.4">
      <c r="A2121" s="12">
        <v>2120</v>
      </c>
      <c r="B2121" s="4" t="s">
        <v>2478</v>
      </c>
      <c r="C2121" s="14">
        <v>1</v>
      </c>
      <c r="D2121" s="14" t="s">
        <v>1587</v>
      </c>
    </row>
    <row r="2122" spans="1:4" ht="15" thickBot="1" x14ac:dyDescent="0.4">
      <c r="A2122" s="12">
        <v>2121</v>
      </c>
      <c r="B2122" s="4" t="s">
        <v>2479</v>
      </c>
      <c r="C2122" s="14">
        <v>1</v>
      </c>
      <c r="D2122" s="14" t="s">
        <v>1587</v>
      </c>
    </row>
    <row r="2123" spans="1:4" ht="15" thickBot="1" x14ac:dyDescent="0.4">
      <c r="A2123" s="12">
        <v>2122</v>
      </c>
      <c r="B2123" s="4" t="s">
        <v>2480</v>
      </c>
      <c r="C2123" s="14">
        <v>1</v>
      </c>
      <c r="D2123" s="14" t="s">
        <v>1587</v>
      </c>
    </row>
    <row r="2124" spans="1:4" ht="15" thickBot="1" x14ac:dyDescent="0.4">
      <c r="A2124" s="12">
        <v>2123</v>
      </c>
      <c r="B2124" s="4" t="s">
        <v>2481</v>
      </c>
      <c r="C2124" s="14">
        <v>1</v>
      </c>
      <c r="D2124" s="14" t="s">
        <v>1587</v>
      </c>
    </row>
    <row r="2125" spans="1:4" ht="15" thickBot="1" x14ac:dyDescent="0.4">
      <c r="A2125" s="12">
        <v>2124</v>
      </c>
      <c r="B2125" s="4" t="s">
        <v>2482</v>
      </c>
      <c r="C2125" s="14">
        <v>1</v>
      </c>
      <c r="D2125" s="14" t="s">
        <v>1587</v>
      </c>
    </row>
    <row r="2126" spans="1:4" ht="15" thickBot="1" x14ac:dyDescent="0.4">
      <c r="A2126" s="12">
        <v>2125</v>
      </c>
      <c r="B2126" s="4" t="s">
        <v>2483</v>
      </c>
      <c r="C2126" s="14">
        <v>1</v>
      </c>
      <c r="D2126" s="14" t="s">
        <v>1587</v>
      </c>
    </row>
    <row r="2127" spans="1:4" ht="15" thickBot="1" x14ac:dyDescent="0.4">
      <c r="A2127" s="12">
        <v>2126</v>
      </c>
      <c r="B2127" s="4" t="s">
        <v>2484</v>
      </c>
      <c r="C2127" s="14">
        <v>1</v>
      </c>
      <c r="D2127" s="14" t="s">
        <v>1587</v>
      </c>
    </row>
    <row r="2128" spans="1:4" ht="15" thickBot="1" x14ac:dyDescent="0.4">
      <c r="A2128" s="12">
        <v>2127</v>
      </c>
      <c r="B2128" s="4" t="s">
        <v>2485</v>
      </c>
      <c r="C2128" s="14">
        <v>1</v>
      </c>
      <c r="D2128" s="14" t="s">
        <v>1587</v>
      </c>
    </row>
    <row r="2129" spans="1:4" ht="15" thickBot="1" x14ac:dyDescent="0.4">
      <c r="A2129" s="12">
        <v>2128</v>
      </c>
      <c r="B2129" s="4" t="s">
        <v>2486</v>
      </c>
      <c r="C2129" s="14">
        <v>1</v>
      </c>
      <c r="D2129" s="14" t="s">
        <v>1587</v>
      </c>
    </row>
    <row r="2130" spans="1:4" ht="15" thickBot="1" x14ac:dyDescent="0.4">
      <c r="A2130" s="12">
        <v>2129</v>
      </c>
      <c r="B2130" s="4" t="s">
        <v>2487</v>
      </c>
      <c r="C2130" s="14">
        <v>1</v>
      </c>
      <c r="D2130" s="14" t="s">
        <v>1587</v>
      </c>
    </row>
    <row r="2131" spans="1:4" ht="15" thickBot="1" x14ac:dyDescent="0.4">
      <c r="A2131" s="12">
        <v>2130</v>
      </c>
      <c r="B2131" s="4" t="s">
        <v>2488</v>
      </c>
      <c r="C2131" s="14">
        <v>1</v>
      </c>
      <c r="D2131" s="14" t="s">
        <v>1587</v>
      </c>
    </row>
    <row r="2132" spans="1:4" ht="15" thickBot="1" x14ac:dyDescent="0.4">
      <c r="A2132" s="12">
        <v>2131</v>
      </c>
      <c r="B2132" s="4" t="s">
        <v>2489</v>
      </c>
      <c r="C2132" s="14">
        <v>1</v>
      </c>
      <c r="D2132" s="14" t="s">
        <v>1587</v>
      </c>
    </row>
    <row r="2133" spans="1:4" ht="15" thickBot="1" x14ac:dyDescent="0.4">
      <c r="A2133" s="12">
        <v>2132</v>
      </c>
      <c r="B2133" s="4" t="s">
        <v>2490</v>
      </c>
      <c r="C2133" s="14">
        <v>1</v>
      </c>
      <c r="D2133" s="14" t="s">
        <v>1587</v>
      </c>
    </row>
    <row r="2134" spans="1:4" ht="15" thickBot="1" x14ac:dyDescent="0.4">
      <c r="A2134" s="12">
        <v>2133</v>
      </c>
      <c r="B2134" s="4" t="s">
        <v>2491</v>
      </c>
      <c r="C2134" s="14">
        <v>1</v>
      </c>
      <c r="D2134" s="14" t="s">
        <v>1587</v>
      </c>
    </row>
    <row r="2135" spans="1:4" ht="15" thickBot="1" x14ac:dyDescent="0.4">
      <c r="A2135" s="12">
        <v>2134</v>
      </c>
      <c r="B2135" s="4" t="s">
        <v>2492</v>
      </c>
      <c r="C2135" s="14">
        <v>1</v>
      </c>
      <c r="D2135" s="14" t="s">
        <v>1587</v>
      </c>
    </row>
    <row r="2136" spans="1:4" ht="15" thickBot="1" x14ac:dyDescent="0.4">
      <c r="A2136" s="12">
        <v>2135</v>
      </c>
      <c r="B2136" s="4" t="s">
        <v>2493</v>
      </c>
      <c r="C2136" s="14">
        <v>1</v>
      </c>
      <c r="D2136" s="14" t="s">
        <v>1587</v>
      </c>
    </row>
    <row r="2137" spans="1:4" ht="15" thickBot="1" x14ac:dyDescent="0.4">
      <c r="A2137" s="12">
        <v>2136</v>
      </c>
      <c r="B2137" s="4" t="s">
        <v>2494</v>
      </c>
      <c r="C2137" s="14">
        <v>1</v>
      </c>
      <c r="D2137" s="14" t="s">
        <v>1587</v>
      </c>
    </row>
    <row r="2138" spans="1:4" ht="15" thickBot="1" x14ac:dyDescent="0.4">
      <c r="A2138" s="12">
        <v>2137</v>
      </c>
      <c r="B2138" s="4" t="s">
        <v>2495</v>
      </c>
      <c r="C2138" s="14">
        <v>1</v>
      </c>
      <c r="D2138" s="14" t="s">
        <v>1587</v>
      </c>
    </row>
    <row r="2139" spans="1:4" ht="15" thickBot="1" x14ac:dyDescent="0.4">
      <c r="A2139" s="12">
        <v>2138</v>
      </c>
      <c r="B2139" s="4" t="s">
        <v>2496</v>
      </c>
      <c r="C2139" s="14">
        <v>1</v>
      </c>
      <c r="D2139" s="14" t="s">
        <v>1587</v>
      </c>
    </row>
    <row r="2140" spans="1:4" ht="15" thickBot="1" x14ac:dyDescent="0.4">
      <c r="A2140" s="12">
        <v>2139</v>
      </c>
      <c r="B2140" s="4" t="s">
        <v>2497</v>
      </c>
      <c r="C2140" s="14">
        <v>1</v>
      </c>
      <c r="D2140" s="14" t="s">
        <v>1587</v>
      </c>
    </row>
    <row r="2141" spans="1:4" ht="15" thickBot="1" x14ac:dyDescent="0.4">
      <c r="A2141" s="12">
        <v>2140</v>
      </c>
      <c r="B2141" s="4" t="s">
        <v>2498</v>
      </c>
      <c r="C2141" s="14">
        <v>1</v>
      </c>
      <c r="D2141" s="14" t="s">
        <v>1587</v>
      </c>
    </row>
    <row r="2142" spans="1:4" ht="15" thickBot="1" x14ac:dyDescent="0.4">
      <c r="A2142" s="12">
        <v>2141</v>
      </c>
      <c r="B2142" s="4" t="s">
        <v>2499</v>
      </c>
      <c r="C2142" s="14">
        <v>1</v>
      </c>
      <c r="D2142" s="14" t="s">
        <v>1587</v>
      </c>
    </row>
    <row r="2143" spans="1:4" ht="15" thickBot="1" x14ac:dyDescent="0.4">
      <c r="A2143" s="12">
        <v>2142</v>
      </c>
      <c r="B2143" s="4" t="s">
        <v>2500</v>
      </c>
      <c r="C2143" s="14">
        <v>1</v>
      </c>
      <c r="D2143" s="14" t="s">
        <v>1587</v>
      </c>
    </row>
    <row r="2144" spans="1:4" ht="15" thickBot="1" x14ac:dyDescent="0.4">
      <c r="A2144" s="12">
        <v>2143</v>
      </c>
      <c r="B2144" s="4" t="s">
        <v>2501</v>
      </c>
      <c r="C2144" s="14">
        <v>1</v>
      </c>
      <c r="D2144" s="14" t="s">
        <v>1587</v>
      </c>
    </row>
    <row r="2145" spans="1:4" ht="15" thickBot="1" x14ac:dyDescent="0.4">
      <c r="A2145" s="12">
        <v>2144</v>
      </c>
      <c r="B2145" s="4" t="s">
        <v>2502</v>
      </c>
      <c r="C2145" s="14">
        <v>1</v>
      </c>
      <c r="D2145" s="14" t="s">
        <v>1587</v>
      </c>
    </row>
    <row r="2146" spans="1:4" ht="15" thickBot="1" x14ac:dyDescent="0.4">
      <c r="A2146" s="12">
        <v>2145</v>
      </c>
      <c r="B2146" s="4" t="s">
        <v>2503</v>
      </c>
      <c r="C2146" s="14">
        <v>1</v>
      </c>
      <c r="D2146" s="14" t="s">
        <v>1587</v>
      </c>
    </row>
    <row r="2147" spans="1:4" ht="15" thickBot="1" x14ac:dyDescent="0.4">
      <c r="A2147" s="12">
        <v>2146</v>
      </c>
      <c r="B2147" s="4" t="s">
        <v>2504</v>
      </c>
      <c r="C2147" s="14">
        <v>1</v>
      </c>
      <c r="D2147" s="14" t="s">
        <v>1587</v>
      </c>
    </row>
    <row r="2148" spans="1:4" ht="15" thickBot="1" x14ac:dyDescent="0.4">
      <c r="A2148" s="12">
        <v>2147</v>
      </c>
      <c r="B2148" s="4" t="s">
        <v>2505</v>
      </c>
      <c r="C2148" s="14">
        <v>1</v>
      </c>
      <c r="D2148" s="14" t="s">
        <v>1587</v>
      </c>
    </row>
    <row r="2149" spans="1:4" ht="15" thickBot="1" x14ac:dyDescent="0.4">
      <c r="A2149" s="12">
        <v>2148</v>
      </c>
      <c r="B2149" s="4" t="s">
        <v>2506</v>
      </c>
      <c r="C2149" s="14">
        <v>1</v>
      </c>
      <c r="D2149" s="14" t="s">
        <v>1587</v>
      </c>
    </row>
    <row r="2150" spans="1:4" ht="15" thickBot="1" x14ac:dyDescent="0.4">
      <c r="A2150" s="12">
        <v>2149</v>
      </c>
      <c r="B2150" s="4" t="s">
        <v>2507</v>
      </c>
      <c r="C2150" s="14">
        <v>1</v>
      </c>
      <c r="D2150" s="14" t="s">
        <v>1587</v>
      </c>
    </row>
    <row r="2151" spans="1:4" ht="15" thickBot="1" x14ac:dyDescent="0.4">
      <c r="A2151" s="12">
        <v>2150</v>
      </c>
      <c r="B2151" s="4" t="s">
        <v>2508</v>
      </c>
      <c r="C2151" s="14">
        <v>1</v>
      </c>
      <c r="D2151" s="14" t="s">
        <v>1587</v>
      </c>
    </row>
    <row r="2152" spans="1:4" ht="15" thickBot="1" x14ac:dyDescent="0.4">
      <c r="A2152" s="12">
        <v>2151</v>
      </c>
      <c r="B2152" s="4" t="s">
        <v>2509</v>
      </c>
      <c r="C2152" s="14">
        <v>1</v>
      </c>
      <c r="D2152" s="14" t="s">
        <v>1587</v>
      </c>
    </row>
    <row r="2153" spans="1:4" ht="15" thickBot="1" x14ac:dyDescent="0.4">
      <c r="A2153" s="12">
        <v>2152</v>
      </c>
      <c r="B2153" s="4" t="s">
        <v>2510</v>
      </c>
      <c r="C2153" s="14">
        <v>1</v>
      </c>
      <c r="D2153" s="14" t="s">
        <v>1587</v>
      </c>
    </row>
    <row r="2154" spans="1:4" ht="15" thickBot="1" x14ac:dyDescent="0.4">
      <c r="A2154" s="12">
        <v>2153</v>
      </c>
      <c r="B2154" s="4" t="s">
        <v>2511</v>
      </c>
      <c r="C2154" s="14">
        <v>1</v>
      </c>
      <c r="D2154" s="14" t="s">
        <v>1587</v>
      </c>
    </row>
    <row r="2155" spans="1:4" ht="15" thickBot="1" x14ac:dyDescent="0.4">
      <c r="A2155" s="12">
        <v>2154</v>
      </c>
      <c r="B2155" s="4" t="s">
        <v>2512</v>
      </c>
      <c r="C2155" s="14">
        <v>1</v>
      </c>
      <c r="D2155" s="14" t="s">
        <v>1587</v>
      </c>
    </row>
    <row r="2156" spans="1:4" ht="15" thickBot="1" x14ac:dyDescent="0.4">
      <c r="A2156" s="12">
        <v>2155</v>
      </c>
      <c r="B2156" s="4" t="s">
        <v>2513</v>
      </c>
      <c r="C2156" s="14">
        <v>1</v>
      </c>
      <c r="D2156" s="14" t="s">
        <v>1587</v>
      </c>
    </row>
    <row r="2157" spans="1:4" ht="15" thickBot="1" x14ac:dyDescent="0.4">
      <c r="A2157" s="12">
        <v>2156</v>
      </c>
      <c r="B2157" s="4" t="s">
        <v>2514</v>
      </c>
      <c r="C2157" s="14">
        <v>1</v>
      </c>
      <c r="D2157" s="14" t="s">
        <v>1587</v>
      </c>
    </row>
    <row r="2158" spans="1:4" ht="15" thickBot="1" x14ac:dyDescent="0.4">
      <c r="A2158" s="12">
        <v>2157</v>
      </c>
      <c r="B2158" s="4" t="s">
        <v>2515</v>
      </c>
      <c r="C2158" s="14">
        <v>1</v>
      </c>
      <c r="D2158" s="14" t="s">
        <v>1587</v>
      </c>
    </row>
    <row r="2159" spans="1:4" ht="15" thickBot="1" x14ac:dyDescent="0.4">
      <c r="A2159" s="12">
        <v>2158</v>
      </c>
      <c r="B2159" s="4" t="s">
        <v>2516</v>
      </c>
      <c r="C2159" s="14">
        <v>1</v>
      </c>
      <c r="D2159" s="14" t="s">
        <v>1587</v>
      </c>
    </row>
    <row r="2160" spans="1:4" ht="15" thickBot="1" x14ac:dyDescent="0.4">
      <c r="A2160" s="12">
        <v>2159</v>
      </c>
      <c r="B2160" s="4" t="s">
        <v>2517</v>
      </c>
      <c r="C2160" s="14">
        <v>1</v>
      </c>
      <c r="D2160" s="14" t="s">
        <v>1587</v>
      </c>
    </row>
    <row r="2161" spans="1:4" ht="15" thickBot="1" x14ac:dyDescent="0.4">
      <c r="A2161" s="12">
        <v>2160</v>
      </c>
      <c r="B2161" s="4" t="s">
        <v>2518</v>
      </c>
      <c r="C2161" s="14">
        <v>1</v>
      </c>
      <c r="D2161" s="14" t="s">
        <v>1587</v>
      </c>
    </row>
    <row r="2162" spans="1:4" ht="15" thickBot="1" x14ac:dyDescent="0.4">
      <c r="A2162" s="12">
        <v>2161</v>
      </c>
      <c r="B2162" s="4" t="s">
        <v>147</v>
      </c>
      <c r="C2162" s="14">
        <v>1</v>
      </c>
      <c r="D2162" s="14" t="s">
        <v>1587</v>
      </c>
    </row>
    <row r="2163" spans="1:4" ht="15" thickBot="1" x14ac:dyDescent="0.4">
      <c r="A2163" s="12">
        <v>2162</v>
      </c>
      <c r="B2163" s="4" t="s">
        <v>2519</v>
      </c>
      <c r="C2163" s="14">
        <v>1</v>
      </c>
      <c r="D2163" s="14" t="s">
        <v>1587</v>
      </c>
    </row>
    <row r="2164" spans="1:4" ht="15" thickBot="1" x14ac:dyDescent="0.4">
      <c r="A2164" s="12">
        <v>2163</v>
      </c>
      <c r="B2164" s="4" t="s">
        <v>2520</v>
      </c>
      <c r="C2164" s="14">
        <v>1</v>
      </c>
      <c r="D2164" s="14" t="s">
        <v>1587</v>
      </c>
    </row>
    <row r="2165" spans="1:4" ht="15" thickBot="1" x14ac:dyDescent="0.4">
      <c r="A2165" s="12">
        <v>2164</v>
      </c>
      <c r="B2165" s="4" t="s">
        <v>2521</v>
      </c>
      <c r="C2165" s="14">
        <v>1</v>
      </c>
      <c r="D2165" s="14" t="s">
        <v>1587</v>
      </c>
    </row>
    <row r="2166" spans="1:4" ht="15" thickBot="1" x14ac:dyDescent="0.4">
      <c r="A2166" s="12">
        <v>2165</v>
      </c>
      <c r="B2166" s="4" t="s">
        <v>2522</v>
      </c>
      <c r="C2166" s="14">
        <v>1</v>
      </c>
      <c r="D2166" s="14" t="s">
        <v>1587</v>
      </c>
    </row>
    <row r="2167" spans="1:4" ht="15" thickBot="1" x14ac:dyDescent="0.4">
      <c r="A2167" s="12">
        <v>2166</v>
      </c>
      <c r="B2167" s="4" t="s">
        <v>2523</v>
      </c>
      <c r="C2167" s="14">
        <v>1</v>
      </c>
      <c r="D2167" s="14" t="s">
        <v>1587</v>
      </c>
    </row>
    <row r="2168" spans="1:4" ht="15" thickBot="1" x14ac:dyDescent="0.4">
      <c r="A2168" s="12">
        <v>2167</v>
      </c>
      <c r="B2168" s="4" t="s">
        <v>2524</v>
      </c>
      <c r="C2168" s="14">
        <v>1</v>
      </c>
      <c r="D2168" s="14" t="s">
        <v>1587</v>
      </c>
    </row>
    <row r="2169" spans="1:4" ht="15" thickBot="1" x14ac:dyDescent="0.4">
      <c r="A2169" s="12">
        <v>2168</v>
      </c>
      <c r="B2169" s="4" t="s">
        <v>2525</v>
      </c>
      <c r="C2169" s="14">
        <v>1</v>
      </c>
      <c r="D2169" s="14" t="s">
        <v>1587</v>
      </c>
    </row>
    <row r="2170" spans="1:4" ht="15" thickBot="1" x14ac:dyDescent="0.4">
      <c r="A2170" s="12">
        <v>2169</v>
      </c>
      <c r="B2170" s="4" t="s">
        <v>2526</v>
      </c>
      <c r="C2170" s="14">
        <v>1</v>
      </c>
      <c r="D2170" s="14" t="s">
        <v>1587</v>
      </c>
    </row>
    <row r="2171" spans="1:4" ht="15" thickBot="1" x14ac:dyDescent="0.4">
      <c r="A2171" s="12">
        <v>2170</v>
      </c>
      <c r="B2171" s="4" t="s">
        <v>2527</v>
      </c>
      <c r="C2171" s="14">
        <v>1</v>
      </c>
      <c r="D2171" s="14" t="s">
        <v>1587</v>
      </c>
    </row>
    <row r="2172" spans="1:4" ht="15" thickBot="1" x14ac:dyDescent="0.4">
      <c r="A2172" s="12">
        <v>2171</v>
      </c>
      <c r="B2172" s="4" t="s">
        <v>2528</v>
      </c>
      <c r="C2172" s="14">
        <v>1</v>
      </c>
      <c r="D2172" s="14" t="s">
        <v>1587</v>
      </c>
    </row>
    <row r="2173" spans="1:4" ht="15" thickBot="1" x14ac:dyDescent="0.4">
      <c r="A2173" s="12">
        <v>2172</v>
      </c>
      <c r="B2173" s="4" t="s">
        <v>2529</v>
      </c>
      <c r="C2173" s="14">
        <v>1</v>
      </c>
      <c r="D2173" s="14" t="s">
        <v>1587</v>
      </c>
    </row>
    <row r="2174" spans="1:4" ht="15" thickBot="1" x14ac:dyDescent="0.4">
      <c r="A2174" s="12">
        <v>2173</v>
      </c>
      <c r="B2174" s="4" t="s">
        <v>2530</v>
      </c>
      <c r="C2174" s="14">
        <v>1</v>
      </c>
      <c r="D2174" s="14" t="s">
        <v>1587</v>
      </c>
    </row>
    <row r="2175" spans="1:4" ht="15" thickBot="1" x14ac:dyDescent="0.4">
      <c r="A2175" s="12">
        <v>2174</v>
      </c>
      <c r="B2175" s="4" t="s">
        <v>670</v>
      </c>
      <c r="C2175" s="14">
        <v>1</v>
      </c>
      <c r="D2175" s="14" t="s">
        <v>1587</v>
      </c>
    </row>
    <row r="2176" spans="1:4" ht="15" thickBot="1" x14ac:dyDescent="0.4">
      <c r="A2176" s="12">
        <v>2175</v>
      </c>
      <c r="B2176" s="4" t="s">
        <v>2531</v>
      </c>
      <c r="C2176" s="14">
        <v>1</v>
      </c>
      <c r="D2176" s="14" t="s">
        <v>1587</v>
      </c>
    </row>
    <row r="2177" spans="1:4" ht="15" thickBot="1" x14ac:dyDescent="0.4">
      <c r="A2177" s="12">
        <v>2176</v>
      </c>
      <c r="B2177" s="4" t="s">
        <v>673</v>
      </c>
      <c r="C2177" s="14">
        <v>1</v>
      </c>
      <c r="D2177" s="14" t="s">
        <v>1587</v>
      </c>
    </row>
    <row r="2178" spans="1:4" ht="15" thickBot="1" x14ac:dyDescent="0.4">
      <c r="A2178" s="12">
        <v>2177</v>
      </c>
      <c r="B2178" s="4" t="s">
        <v>2532</v>
      </c>
      <c r="C2178" s="14">
        <v>1</v>
      </c>
      <c r="D2178" s="14" t="s">
        <v>1587</v>
      </c>
    </row>
    <row r="2179" spans="1:4" ht="15" thickBot="1" x14ac:dyDescent="0.4">
      <c r="A2179" s="12">
        <v>2178</v>
      </c>
      <c r="B2179" s="4" t="s">
        <v>2533</v>
      </c>
      <c r="C2179" s="14">
        <v>1</v>
      </c>
      <c r="D2179" s="14" t="s">
        <v>1587</v>
      </c>
    </row>
    <row r="2180" spans="1:4" ht="15" thickBot="1" x14ac:dyDescent="0.4">
      <c r="A2180" s="12">
        <v>2179</v>
      </c>
      <c r="B2180" s="4" t="s">
        <v>2534</v>
      </c>
      <c r="C2180" s="14">
        <v>1</v>
      </c>
      <c r="D2180" s="14" t="s">
        <v>1587</v>
      </c>
    </row>
    <row r="2181" spans="1:4" ht="15" thickBot="1" x14ac:dyDescent="0.4">
      <c r="A2181" s="12">
        <v>2180</v>
      </c>
      <c r="B2181" s="4" t="s">
        <v>2535</v>
      </c>
      <c r="C2181" s="14">
        <v>1</v>
      </c>
      <c r="D2181" s="14" t="s">
        <v>1587</v>
      </c>
    </row>
    <row r="2182" spans="1:4" ht="15" thickBot="1" x14ac:dyDescent="0.4">
      <c r="A2182" s="12">
        <v>2181</v>
      </c>
      <c r="B2182" s="4" t="s">
        <v>2536</v>
      </c>
      <c r="C2182" s="14">
        <v>1</v>
      </c>
      <c r="D2182" s="14" t="s">
        <v>1587</v>
      </c>
    </row>
    <row r="2183" spans="1:4" ht="15" thickBot="1" x14ac:dyDescent="0.4">
      <c r="A2183" s="12">
        <v>2182</v>
      </c>
      <c r="B2183" s="4" t="s">
        <v>2537</v>
      </c>
      <c r="C2183" s="14">
        <v>1</v>
      </c>
      <c r="D2183" s="14" t="s">
        <v>1587</v>
      </c>
    </row>
    <row r="2184" spans="1:4" ht="15" thickBot="1" x14ac:dyDescent="0.4">
      <c r="A2184" s="12">
        <v>2183</v>
      </c>
      <c r="B2184" s="4" t="s">
        <v>2538</v>
      </c>
      <c r="C2184" s="14">
        <v>1</v>
      </c>
      <c r="D2184" s="14" t="s">
        <v>1587</v>
      </c>
    </row>
    <row r="2185" spans="1:4" ht="15" thickBot="1" x14ac:dyDescent="0.4">
      <c r="A2185" s="12">
        <v>2184</v>
      </c>
      <c r="B2185" s="4" t="s">
        <v>2539</v>
      </c>
      <c r="C2185" s="14">
        <v>1</v>
      </c>
      <c r="D2185" s="14" t="s">
        <v>1587</v>
      </c>
    </row>
    <row r="2186" spans="1:4" ht="15" thickBot="1" x14ac:dyDescent="0.4">
      <c r="A2186" s="12">
        <v>2185</v>
      </c>
      <c r="B2186" s="4" t="s">
        <v>2540</v>
      </c>
      <c r="C2186" s="14">
        <v>1</v>
      </c>
      <c r="D2186" s="14" t="s">
        <v>1587</v>
      </c>
    </row>
    <row r="2187" spans="1:4" ht="15" thickBot="1" x14ac:dyDescent="0.4">
      <c r="A2187" s="12">
        <v>2186</v>
      </c>
      <c r="B2187" s="4" t="s">
        <v>2541</v>
      </c>
      <c r="C2187" s="14">
        <v>1</v>
      </c>
      <c r="D2187" s="14" t="s">
        <v>1587</v>
      </c>
    </row>
    <row r="2188" spans="1:4" ht="15" thickBot="1" x14ac:dyDescent="0.4">
      <c r="A2188" s="12">
        <v>2187</v>
      </c>
      <c r="B2188" s="4" t="s">
        <v>2542</v>
      </c>
      <c r="C2188" s="14">
        <v>1</v>
      </c>
      <c r="D2188" s="14" t="s">
        <v>1587</v>
      </c>
    </row>
    <row r="2189" spans="1:4" ht="15" thickBot="1" x14ac:dyDescent="0.4">
      <c r="A2189" s="12">
        <v>2188</v>
      </c>
      <c r="B2189" s="4" t="s">
        <v>2543</v>
      </c>
      <c r="C2189" s="14">
        <v>1</v>
      </c>
      <c r="D2189" s="14" t="s">
        <v>1587</v>
      </c>
    </row>
    <row r="2190" spans="1:4" ht="15" thickBot="1" x14ac:dyDescent="0.4">
      <c r="A2190" s="12">
        <v>2189</v>
      </c>
      <c r="B2190" s="4" t="s">
        <v>2544</v>
      </c>
      <c r="C2190" s="14">
        <v>1</v>
      </c>
      <c r="D2190" s="14" t="s">
        <v>1587</v>
      </c>
    </row>
    <row r="2191" spans="1:4" ht="15" thickBot="1" x14ac:dyDescent="0.4">
      <c r="A2191" s="12">
        <v>2190</v>
      </c>
      <c r="B2191" s="4" t="s">
        <v>2545</v>
      </c>
      <c r="C2191" s="14">
        <v>1</v>
      </c>
      <c r="D2191" s="14" t="s">
        <v>1587</v>
      </c>
    </row>
    <row r="2192" spans="1:4" ht="15" thickBot="1" x14ac:dyDescent="0.4">
      <c r="A2192" s="12">
        <v>2191</v>
      </c>
      <c r="B2192" s="4" t="s">
        <v>2546</v>
      </c>
      <c r="C2192" s="14">
        <v>1</v>
      </c>
      <c r="D2192" s="14" t="s">
        <v>1587</v>
      </c>
    </row>
    <row r="2193" spans="1:4" ht="15" thickBot="1" x14ac:dyDescent="0.4">
      <c r="A2193" s="12">
        <v>2192</v>
      </c>
      <c r="B2193" s="4" t="s">
        <v>2547</v>
      </c>
      <c r="C2193" s="14">
        <v>1</v>
      </c>
      <c r="D2193" s="14" t="s">
        <v>1587</v>
      </c>
    </row>
    <row r="2194" spans="1:4" ht="15" thickBot="1" x14ac:dyDescent="0.4">
      <c r="A2194" s="12">
        <v>2193</v>
      </c>
      <c r="B2194" s="4" t="s">
        <v>2548</v>
      </c>
      <c r="C2194" s="14">
        <v>1</v>
      </c>
      <c r="D2194" s="14" t="s">
        <v>1587</v>
      </c>
    </row>
    <row r="2195" spans="1:4" ht="15" thickBot="1" x14ac:dyDescent="0.4">
      <c r="A2195" s="12">
        <v>2194</v>
      </c>
      <c r="B2195" s="4" t="s">
        <v>2549</v>
      </c>
      <c r="C2195" s="14">
        <v>1</v>
      </c>
      <c r="D2195" s="14" t="s">
        <v>1587</v>
      </c>
    </row>
  </sheetData>
  <phoneticPr fontId="7" type="noConversion"/>
  <pageMargins left="0.7" right="0.7" top="0.78740157499999996" bottom="0.78740157499999996"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B18"/>
  <sheetViews>
    <sheetView workbookViewId="0">
      <selection activeCell="B9" sqref="B9"/>
    </sheetView>
  </sheetViews>
  <sheetFormatPr defaultRowHeight="14.5" x14ac:dyDescent="0.35"/>
  <cols>
    <col min="1" max="1" width="27.90625" bestFit="1" customWidth="1"/>
    <col min="2" max="2" width="14.1796875" bestFit="1" customWidth="1"/>
  </cols>
  <sheetData>
    <row r="3" spans="1:2" x14ac:dyDescent="0.35">
      <c r="A3" s="17" t="s">
        <v>3134</v>
      </c>
      <c r="B3" t="s">
        <v>3136</v>
      </c>
    </row>
    <row r="4" spans="1:2" x14ac:dyDescent="0.35">
      <c r="A4" s="18" t="s">
        <v>2555</v>
      </c>
      <c r="B4">
        <v>6</v>
      </c>
    </row>
    <row r="5" spans="1:2" x14ac:dyDescent="0.35">
      <c r="A5" s="19" t="s">
        <v>2972</v>
      </c>
      <c r="B5">
        <v>6</v>
      </c>
    </row>
    <row r="6" spans="1:2" x14ac:dyDescent="0.35">
      <c r="A6" s="18" t="s">
        <v>3131</v>
      </c>
      <c r="B6">
        <v>35</v>
      </c>
    </row>
    <row r="7" spans="1:2" x14ac:dyDescent="0.35">
      <c r="A7" s="19" t="s">
        <v>3143</v>
      </c>
      <c r="B7">
        <v>2</v>
      </c>
    </row>
    <row r="8" spans="1:2" x14ac:dyDescent="0.35">
      <c r="A8" s="19" t="s">
        <v>3145</v>
      </c>
      <c r="B8">
        <v>16</v>
      </c>
    </row>
    <row r="9" spans="1:2" x14ac:dyDescent="0.35">
      <c r="A9" s="19" t="s">
        <v>3144</v>
      </c>
      <c r="B9">
        <v>2</v>
      </c>
    </row>
    <row r="10" spans="1:2" x14ac:dyDescent="0.35">
      <c r="A10" s="19" t="s">
        <v>3146</v>
      </c>
      <c r="B10">
        <v>1</v>
      </c>
    </row>
    <row r="11" spans="1:2" x14ac:dyDescent="0.35">
      <c r="A11" s="19" t="s">
        <v>3181</v>
      </c>
      <c r="B11">
        <v>14</v>
      </c>
    </row>
    <row r="12" spans="1:2" x14ac:dyDescent="0.35">
      <c r="A12" s="18" t="s">
        <v>3138</v>
      </c>
      <c r="B12">
        <v>33</v>
      </c>
    </row>
    <row r="13" spans="1:2" x14ac:dyDescent="0.35">
      <c r="A13" s="19" t="s">
        <v>3137</v>
      </c>
      <c r="B13">
        <v>33</v>
      </c>
    </row>
    <row r="14" spans="1:2" x14ac:dyDescent="0.35">
      <c r="A14" s="18" t="s">
        <v>3140</v>
      </c>
      <c r="B14">
        <v>46</v>
      </c>
    </row>
    <row r="15" spans="1:2" x14ac:dyDescent="0.35">
      <c r="A15" s="19" t="s">
        <v>3142</v>
      </c>
      <c r="B15">
        <v>17</v>
      </c>
    </row>
    <row r="16" spans="1:2" x14ac:dyDescent="0.35">
      <c r="A16" s="19" t="s">
        <v>3139</v>
      </c>
      <c r="B16">
        <v>4</v>
      </c>
    </row>
    <row r="17" spans="1:2" x14ac:dyDescent="0.35">
      <c r="A17" s="19" t="s">
        <v>3141</v>
      </c>
      <c r="B17">
        <v>25</v>
      </c>
    </row>
    <row r="18" spans="1:2" x14ac:dyDescent="0.35">
      <c r="A18" s="18" t="s">
        <v>3135</v>
      </c>
      <c r="B18">
        <v>120</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121"/>
  <sheetViews>
    <sheetView topLeftCell="E1" workbookViewId="0">
      <selection activeCell="G12" sqref="G12"/>
    </sheetView>
  </sheetViews>
  <sheetFormatPr defaultRowHeight="14.5" x14ac:dyDescent="0.35"/>
  <cols>
    <col min="1" max="1" width="8.26953125" bestFit="1" customWidth="1"/>
    <col min="2" max="2" width="14" customWidth="1"/>
    <col min="3" max="3" width="13.81640625" customWidth="1"/>
    <col min="4" max="4" width="25.36328125" customWidth="1"/>
    <col min="5" max="5" width="113.6328125" customWidth="1"/>
    <col min="6" max="6" width="18.1796875" customWidth="1"/>
    <col min="8" max="8" width="16.1796875" customWidth="1"/>
    <col min="9" max="9" width="18.1796875" customWidth="1"/>
    <col min="14" max="14" width="8.81640625" customWidth="1"/>
  </cols>
  <sheetData>
    <row r="1" spans="1:7" x14ac:dyDescent="0.35">
      <c r="A1" t="s">
        <v>2969</v>
      </c>
      <c r="B1" s="15" t="s">
        <v>0</v>
      </c>
      <c r="C1" s="15" t="s">
        <v>2557</v>
      </c>
      <c r="D1" s="15" t="s">
        <v>2971</v>
      </c>
      <c r="E1" s="15" t="s">
        <v>2558</v>
      </c>
      <c r="F1" s="15" t="s">
        <v>2559</v>
      </c>
      <c r="G1" s="15" t="s">
        <v>2560</v>
      </c>
    </row>
    <row r="2" spans="1:7" x14ac:dyDescent="0.35">
      <c r="A2">
        <v>1</v>
      </c>
      <c r="B2" t="s">
        <v>2554</v>
      </c>
      <c r="C2" t="s">
        <v>2555</v>
      </c>
      <c r="D2" t="s">
        <v>2972</v>
      </c>
      <c r="E2" t="s">
        <v>2861</v>
      </c>
      <c r="F2" t="s">
        <v>2566</v>
      </c>
      <c r="G2" t="s">
        <v>3155</v>
      </c>
    </row>
    <row r="3" spans="1:7" x14ac:dyDescent="0.35">
      <c r="A3">
        <v>2</v>
      </c>
      <c r="B3" t="s">
        <v>2556</v>
      </c>
      <c r="C3" t="s">
        <v>2555</v>
      </c>
      <c r="D3" t="s">
        <v>2972</v>
      </c>
      <c r="E3" s="16" t="s">
        <v>2862</v>
      </c>
      <c r="F3" t="s">
        <v>2864</v>
      </c>
      <c r="G3" t="s">
        <v>3154</v>
      </c>
    </row>
    <row r="4" spans="1:7" x14ac:dyDescent="0.35">
      <c r="A4">
        <v>3</v>
      </c>
      <c r="B4" t="s">
        <v>2556</v>
      </c>
      <c r="C4" t="s">
        <v>2555</v>
      </c>
      <c r="D4" t="s">
        <v>2972</v>
      </c>
      <c r="E4" t="s">
        <v>2863</v>
      </c>
      <c r="F4" t="s">
        <v>2864</v>
      </c>
      <c r="G4" t="s">
        <v>3154</v>
      </c>
    </row>
    <row r="5" spans="1:7" x14ac:dyDescent="0.35">
      <c r="A5">
        <v>4</v>
      </c>
      <c r="B5" t="s">
        <v>2561</v>
      </c>
      <c r="C5" t="s">
        <v>2555</v>
      </c>
      <c r="D5" t="s">
        <v>2972</v>
      </c>
      <c r="E5" t="s">
        <v>2623</v>
      </c>
      <c r="F5" t="s">
        <v>2566</v>
      </c>
      <c r="G5" t="s">
        <v>2562</v>
      </c>
    </row>
    <row r="6" spans="1:7" x14ac:dyDescent="0.35">
      <c r="A6">
        <v>5</v>
      </c>
      <c r="B6" t="s">
        <v>2561</v>
      </c>
      <c r="C6" t="s">
        <v>2555</v>
      </c>
      <c r="D6" t="s">
        <v>2972</v>
      </c>
      <c r="E6" t="s">
        <v>2865</v>
      </c>
      <c r="F6" t="s">
        <v>2566</v>
      </c>
      <c r="G6" t="s">
        <v>2563</v>
      </c>
    </row>
    <row r="7" spans="1:7" x14ac:dyDescent="0.35">
      <c r="A7">
        <v>6</v>
      </c>
      <c r="B7" t="s">
        <v>550</v>
      </c>
      <c r="C7" t="s">
        <v>2555</v>
      </c>
      <c r="D7" t="s">
        <v>2972</v>
      </c>
      <c r="E7" t="s">
        <v>2866</v>
      </c>
      <c r="F7" t="s">
        <v>2566</v>
      </c>
      <c r="G7" t="s">
        <v>3154</v>
      </c>
    </row>
    <row r="8" spans="1:7" x14ac:dyDescent="0.35">
      <c r="A8">
        <v>7</v>
      </c>
      <c r="B8" t="s">
        <v>2564</v>
      </c>
      <c r="C8" t="s">
        <v>3138</v>
      </c>
      <c r="D8" t="s">
        <v>3137</v>
      </c>
      <c r="E8" t="s">
        <v>2867</v>
      </c>
      <c r="F8" t="s">
        <v>2566</v>
      </c>
      <c r="G8" t="s">
        <v>3153</v>
      </c>
    </row>
    <row r="9" spans="1:7" x14ac:dyDescent="0.35">
      <c r="A9">
        <v>8</v>
      </c>
      <c r="B9" t="s">
        <v>2564</v>
      </c>
      <c r="C9" t="s">
        <v>3138</v>
      </c>
      <c r="D9" t="s">
        <v>3137</v>
      </c>
      <c r="E9" t="s">
        <v>2565</v>
      </c>
      <c r="F9" t="s">
        <v>2566</v>
      </c>
      <c r="G9" t="s">
        <v>3154</v>
      </c>
    </row>
    <row r="10" spans="1:7" x14ac:dyDescent="0.35">
      <c r="A10">
        <v>9</v>
      </c>
      <c r="B10" t="s">
        <v>2564</v>
      </c>
      <c r="C10" t="s">
        <v>3138</v>
      </c>
      <c r="D10" t="s">
        <v>3137</v>
      </c>
      <c r="E10" s="16" t="s">
        <v>2868</v>
      </c>
      <c r="F10" t="s">
        <v>2566</v>
      </c>
      <c r="G10" t="s">
        <v>3153</v>
      </c>
    </row>
    <row r="11" spans="1:7" x14ac:dyDescent="0.35">
      <c r="A11">
        <v>10</v>
      </c>
      <c r="B11" t="s">
        <v>364</v>
      </c>
      <c r="C11" t="s">
        <v>3138</v>
      </c>
      <c r="D11" t="s">
        <v>3137</v>
      </c>
      <c r="E11" t="s">
        <v>2869</v>
      </c>
      <c r="F11" t="s">
        <v>2566</v>
      </c>
      <c r="G11" t="s">
        <v>2608</v>
      </c>
    </row>
    <row r="12" spans="1:7" x14ac:dyDescent="0.35">
      <c r="A12">
        <v>11</v>
      </c>
      <c r="B12" t="s">
        <v>364</v>
      </c>
      <c r="C12" t="s">
        <v>3138</v>
      </c>
      <c r="D12" t="s">
        <v>3137</v>
      </c>
      <c r="E12" t="s">
        <v>2870</v>
      </c>
      <c r="F12" t="s">
        <v>2567</v>
      </c>
      <c r="G12" t="s">
        <v>3182</v>
      </c>
    </row>
    <row r="13" spans="1:7" x14ac:dyDescent="0.35">
      <c r="A13">
        <v>12</v>
      </c>
      <c r="B13" t="s">
        <v>1015</v>
      </c>
      <c r="C13" t="s">
        <v>3138</v>
      </c>
      <c r="D13" t="s">
        <v>3137</v>
      </c>
      <c r="E13" t="s">
        <v>2871</v>
      </c>
      <c r="F13" t="s">
        <v>2566</v>
      </c>
      <c r="G13" t="s">
        <v>2569</v>
      </c>
    </row>
    <row r="14" spans="1:7" x14ac:dyDescent="0.35">
      <c r="A14">
        <v>13</v>
      </c>
      <c r="B14" t="s">
        <v>446</v>
      </c>
      <c r="C14" t="s">
        <v>3138</v>
      </c>
      <c r="D14" t="s">
        <v>3137</v>
      </c>
      <c r="E14" t="s">
        <v>2872</v>
      </c>
      <c r="F14" t="s">
        <v>2566</v>
      </c>
      <c r="G14" t="s">
        <v>2608</v>
      </c>
    </row>
    <row r="15" spans="1:7" x14ac:dyDescent="0.35">
      <c r="A15">
        <v>14</v>
      </c>
      <c r="B15" t="s">
        <v>446</v>
      </c>
      <c r="C15" t="s">
        <v>3138</v>
      </c>
      <c r="D15" t="s">
        <v>3137</v>
      </c>
      <c r="E15" t="s">
        <v>2873</v>
      </c>
      <c r="F15" t="s">
        <v>2566</v>
      </c>
      <c r="G15" t="s">
        <v>3153</v>
      </c>
    </row>
    <row r="16" spans="1:7" x14ac:dyDescent="0.35">
      <c r="A16">
        <v>15</v>
      </c>
      <c r="B16" t="s">
        <v>446</v>
      </c>
      <c r="C16" t="s">
        <v>3138</v>
      </c>
      <c r="D16" t="s">
        <v>3137</v>
      </c>
      <c r="E16" t="s">
        <v>2874</v>
      </c>
      <c r="F16" t="s">
        <v>2570</v>
      </c>
      <c r="G16" t="s">
        <v>3155</v>
      </c>
    </row>
    <row r="17" spans="1:7" x14ac:dyDescent="0.35">
      <c r="A17">
        <v>16</v>
      </c>
      <c r="B17" t="s">
        <v>446</v>
      </c>
      <c r="C17" t="s">
        <v>3138</v>
      </c>
      <c r="D17" t="s">
        <v>3137</v>
      </c>
      <c r="E17" t="s">
        <v>2875</v>
      </c>
      <c r="F17" t="s">
        <v>2567</v>
      </c>
      <c r="G17" t="s">
        <v>3156</v>
      </c>
    </row>
    <row r="18" spans="1:7" x14ac:dyDescent="0.35">
      <c r="A18">
        <v>17</v>
      </c>
      <c r="B18" t="s">
        <v>2572</v>
      </c>
      <c r="C18" t="s">
        <v>3138</v>
      </c>
      <c r="D18" t="s">
        <v>3137</v>
      </c>
      <c r="E18" t="s">
        <v>2876</v>
      </c>
      <c r="F18" t="s">
        <v>2566</v>
      </c>
      <c r="G18" t="s">
        <v>2605</v>
      </c>
    </row>
    <row r="19" spans="1:7" x14ac:dyDescent="0.35">
      <c r="A19">
        <v>18</v>
      </c>
      <c r="B19" t="s">
        <v>2573</v>
      </c>
      <c r="C19" t="s">
        <v>3138</v>
      </c>
      <c r="D19" t="s">
        <v>3137</v>
      </c>
      <c r="E19" t="s">
        <v>2877</v>
      </c>
      <c r="F19" t="s">
        <v>2864</v>
      </c>
      <c r="G19" t="s">
        <v>2574</v>
      </c>
    </row>
    <row r="20" spans="1:7" x14ac:dyDescent="0.35">
      <c r="A20">
        <v>19</v>
      </c>
      <c r="B20" t="s">
        <v>2573</v>
      </c>
      <c r="C20" t="s">
        <v>3138</v>
      </c>
      <c r="D20" t="s">
        <v>3137</v>
      </c>
      <c r="E20" t="s">
        <v>2877</v>
      </c>
      <c r="F20" t="s">
        <v>2864</v>
      </c>
      <c r="G20" t="s">
        <v>2574</v>
      </c>
    </row>
    <row r="21" spans="1:7" x14ac:dyDescent="0.35">
      <c r="A21">
        <v>20</v>
      </c>
      <c r="B21" t="s">
        <v>2573</v>
      </c>
      <c r="C21" t="s">
        <v>3138</v>
      </c>
      <c r="D21" t="s">
        <v>3137</v>
      </c>
      <c r="E21" t="s">
        <v>2878</v>
      </c>
      <c r="F21" t="s">
        <v>2566</v>
      </c>
      <c r="G21" t="s">
        <v>2575</v>
      </c>
    </row>
    <row r="22" spans="1:7" x14ac:dyDescent="0.35">
      <c r="A22">
        <v>21</v>
      </c>
      <c r="B22" t="s">
        <v>2576</v>
      </c>
      <c r="C22" t="s">
        <v>3138</v>
      </c>
      <c r="D22" t="s">
        <v>3137</v>
      </c>
      <c r="E22" t="s">
        <v>2879</v>
      </c>
      <c r="F22" t="s">
        <v>2864</v>
      </c>
      <c r="G22" t="s">
        <v>2580</v>
      </c>
    </row>
    <row r="23" spans="1:7" x14ac:dyDescent="0.35">
      <c r="A23">
        <v>22</v>
      </c>
      <c r="B23" t="s">
        <v>2576</v>
      </c>
      <c r="C23" t="s">
        <v>3138</v>
      </c>
      <c r="D23" t="s">
        <v>3137</v>
      </c>
      <c r="E23" t="s">
        <v>2577</v>
      </c>
      <c r="F23" t="s">
        <v>2567</v>
      </c>
      <c r="G23" t="s">
        <v>2574</v>
      </c>
    </row>
    <row r="24" spans="1:7" x14ac:dyDescent="0.35">
      <c r="A24">
        <v>23</v>
      </c>
      <c r="B24" t="s">
        <v>2576</v>
      </c>
      <c r="C24" t="s">
        <v>3138</v>
      </c>
      <c r="D24" t="s">
        <v>3137</v>
      </c>
      <c r="E24" t="s">
        <v>2880</v>
      </c>
      <c r="F24" t="s">
        <v>2567</v>
      </c>
      <c r="G24" t="s">
        <v>2590</v>
      </c>
    </row>
    <row r="25" spans="1:7" x14ac:dyDescent="0.35">
      <c r="A25">
        <v>24</v>
      </c>
      <c r="B25" t="s">
        <v>2576</v>
      </c>
      <c r="C25" t="s">
        <v>3138</v>
      </c>
      <c r="D25" t="s">
        <v>3137</v>
      </c>
      <c r="E25" t="s">
        <v>2881</v>
      </c>
      <c r="F25" t="s">
        <v>2566</v>
      </c>
      <c r="G25" t="s">
        <v>2578</v>
      </c>
    </row>
    <row r="26" spans="1:7" x14ac:dyDescent="0.35">
      <c r="A26">
        <v>25</v>
      </c>
      <c r="B26" t="s">
        <v>2576</v>
      </c>
      <c r="C26" t="s">
        <v>3138</v>
      </c>
      <c r="D26" t="s">
        <v>3137</v>
      </c>
      <c r="E26" t="s">
        <v>2882</v>
      </c>
      <c r="F26" t="s">
        <v>2567</v>
      </c>
      <c r="G26" t="s">
        <v>2579</v>
      </c>
    </row>
    <row r="27" spans="1:7" x14ac:dyDescent="0.35">
      <c r="A27">
        <v>26</v>
      </c>
      <c r="B27" t="s">
        <v>1148</v>
      </c>
      <c r="C27" t="s">
        <v>3138</v>
      </c>
      <c r="D27" t="s">
        <v>3137</v>
      </c>
      <c r="E27" t="s">
        <v>2883</v>
      </c>
      <c r="F27" t="s">
        <v>2585</v>
      </c>
      <c r="G27" t="s">
        <v>2580</v>
      </c>
    </row>
    <row r="28" spans="1:7" x14ac:dyDescent="0.35">
      <c r="A28">
        <v>27</v>
      </c>
      <c r="B28" t="s">
        <v>1148</v>
      </c>
      <c r="C28" t="s">
        <v>3138</v>
      </c>
      <c r="D28" t="s">
        <v>3137</v>
      </c>
      <c r="E28" t="s">
        <v>2884</v>
      </c>
      <c r="F28" t="s">
        <v>2581</v>
      </c>
      <c r="G28" t="s">
        <v>2582</v>
      </c>
    </row>
    <row r="29" spans="1:7" x14ac:dyDescent="0.35">
      <c r="A29">
        <v>28</v>
      </c>
      <c r="B29" t="s">
        <v>1148</v>
      </c>
      <c r="C29" t="s">
        <v>3138</v>
      </c>
      <c r="D29" t="s">
        <v>3137</v>
      </c>
      <c r="E29" t="s">
        <v>2885</v>
      </c>
      <c r="F29" t="s">
        <v>2566</v>
      </c>
      <c r="G29" t="s">
        <v>3154</v>
      </c>
    </row>
    <row r="30" spans="1:7" x14ac:dyDescent="0.35">
      <c r="A30">
        <v>29</v>
      </c>
      <c r="B30" t="s">
        <v>1148</v>
      </c>
      <c r="C30" t="s">
        <v>3138</v>
      </c>
      <c r="D30" t="s">
        <v>3137</v>
      </c>
      <c r="E30" t="s">
        <v>2886</v>
      </c>
      <c r="F30" t="s">
        <v>2566</v>
      </c>
      <c r="G30" t="s">
        <v>3154</v>
      </c>
    </row>
    <row r="31" spans="1:7" x14ac:dyDescent="0.35">
      <c r="A31">
        <v>30</v>
      </c>
      <c r="B31" t="s">
        <v>233</v>
      </c>
      <c r="C31" t="s">
        <v>3138</v>
      </c>
      <c r="D31" t="s">
        <v>3137</v>
      </c>
      <c r="E31" t="s">
        <v>2887</v>
      </c>
      <c r="F31" t="s">
        <v>2566</v>
      </c>
      <c r="G31" t="s">
        <v>2605</v>
      </c>
    </row>
    <row r="32" spans="1:7" x14ac:dyDescent="0.35">
      <c r="A32">
        <v>31</v>
      </c>
      <c r="B32" t="s">
        <v>233</v>
      </c>
      <c r="C32" t="s">
        <v>3138</v>
      </c>
      <c r="D32" t="s">
        <v>3137</v>
      </c>
      <c r="E32" t="s">
        <v>2888</v>
      </c>
      <c r="F32" t="s">
        <v>2567</v>
      </c>
      <c r="G32" t="s">
        <v>2580</v>
      </c>
    </row>
    <row r="33" spans="1:7" x14ac:dyDescent="0.35">
      <c r="A33">
        <v>32</v>
      </c>
      <c r="B33" t="s">
        <v>233</v>
      </c>
      <c r="C33" t="s">
        <v>3138</v>
      </c>
      <c r="D33" t="s">
        <v>3137</v>
      </c>
      <c r="E33" s="16" t="s">
        <v>2889</v>
      </c>
      <c r="F33" t="s">
        <v>2567</v>
      </c>
      <c r="G33" t="s">
        <v>3157</v>
      </c>
    </row>
    <row r="34" spans="1:7" x14ac:dyDescent="0.35">
      <c r="A34">
        <v>33</v>
      </c>
      <c r="B34" t="s">
        <v>233</v>
      </c>
      <c r="C34" t="s">
        <v>3138</v>
      </c>
      <c r="D34" t="s">
        <v>3137</v>
      </c>
      <c r="E34" t="s">
        <v>3152</v>
      </c>
      <c r="F34" t="s">
        <v>2567</v>
      </c>
      <c r="G34" t="s">
        <v>2583</v>
      </c>
    </row>
    <row r="35" spans="1:7" x14ac:dyDescent="0.35">
      <c r="A35">
        <v>34</v>
      </c>
      <c r="B35" t="s">
        <v>233</v>
      </c>
      <c r="C35" t="s">
        <v>3138</v>
      </c>
      <c r="D35" t="s">
        <v>3137</v>
      </c>
      <c r="E35" t="s">
        <v>2890</v>
      </c>
      <c r="F35" t="s">
        <v>2566</v>
      </c>
      <c r="G35" t="s">
        <v>2583</v>
      </c>
    </row>
    <row r="36" spans="1:7" x14ac:dyDescent="0.35">
      <c r="A36">
        <v>35</v>
      </c>
      <c r="B36" t="s">
        <v>233</v>
      </c>
      <c r="C36" t="s">
        <v>3138</v>
      </c>
      <c r="D36" t="s">
        <v>3137</v>
      </c>
      <c r="E36" t="s">
        <v>2584</v>
      </c>
      <c r="F36" t="s">
        <v>2567</v>
      </c>
      <c r="G36" t="s">
        <v>3182</v>
      </c>
    </row>
    <row r="37" spans="1:7" x14ac:dyDescent="0.35">
      <c r="A37">
        <v>36</v>
      </c>
      <c r="B37" t="s">
        <v>233</v>
      </c>
      <c r="C37" t="s">
        <v>3138</v>
      </c>
      <c r="D37" t="s">
        <v>3137</v>
      </c>
      <c r="E37" t="s">
        <v>2891</v>
      </c>
      <c r="F37" t="s">
        <v>2581</v>
      </c>
      <c r="G37" t="s">
        <v>2583</v>
      </c>
    </row>
    <row r="38" spans="1:7" x14ac:dyDescent="0.35">
      <c r="A38">
        <v>37</v>
      </c>
      <c r="B38" t="s">
        <v>233</v>
      </c>
      <c r="C38" t="s">
        <v>3138</v>
      </c>
      <c r="D38" t="s">
        <v>3137</v>
      </c>
      <c r="E38" t="s">
        <v>2892</v>
      </c>
      <c r="F38" t="s">
        <v>2566</v>
      </c>
      <c r="G38" t="s">
        <v>3158</v>
      </c>
    </row>
    <row r="39" spans="1:7" x14ac:dyDescent="0.35">
      <c r="A39">
        <v>38</v>
      </c>
      <c r="B39" t="s">
        <v>233</v>
      </c>
      <c r="C39" t="s">
        <v>3138</v>
      </c>
      <c r="D39" t="s">
        <v>3137</v>
      </c>
      <c r="E39" t="s">
        <v>2893</v>
      </c>
      <c r="F39" t="s">
        <v>2566</v>
      </c>
      <c r="G39" t="s">
        <v>2583</v>
      </c>
    </row>
    <row r="40" spans="1:7" x14ac:dyDescent="0.35">
      <c r="A40">
        <v>39</v>
      </c>
      <c r="B40" t="s">
        <v>233</v>
      </c>
      <c r="C40" t="s">
        <v>3138</v>
      </c>
      <c r="D40" t="s">
        <v>3137</v>
      </c>
      <c r="E40" t="s">
        <v>2586</v>
      </c>
      <c r="F40" t="s">
        <v>2566</v>
      </c>
      <c r="G40" t="s">
        <v>3168</v>
      </c>
    </row>
    <row r="41" spans="1:7" x14ac:dyDescent="0.35">
      <c r="A41">
        <v>40</v>
      </c>
      <c r="B41" t="s">
        <v>324</v>
      </c>
      <c r="C41" t="s">
        <v>3140</v>
      </c>
      <c r="D41" t="s">
        <v>3139</v>
      </c>
      <c r="E41" t="s">
        <v>2894</v>
      </c>
      <c r="F41" t="s">
        <v>2566</v>
      </c>
      <c r="G41" t="s">
        <v>3154</v>
      </c>
    </row>
    <row r="42" spans="1:7" x14ac:dyDescent="0.35">
      <c r="A42">
        <v>41</v>
      </c>
      <c r="B42" t="s">
        <v>324</v>
      </c>
      <c r="C42" t="s">
        <v>3140</v>
      </c>
      <c r="D42" t="s">
        <v>3139</v>
      </c>
      <c r="E42" t="s">
        <v>2895</v>
      </c>
      <c r="F42" t="s">
        <v>2567</v>
      </c>
      <c r="G42" t="s">
        <v>3156</v>
      </c>
    </row>
    <row r="43" spans="1:7" x14ac:dyDescent="0.35">
      <c r="A43">
        <v>42</v>
      </c>
      <c r="B43" t="s">
        <v>324</v>
      </c>
      <c r="C43" t="s">
        <v>3140</v>
      </c>
      <c r="D43" t="s">
        <v>3139</v>
      </c>
      <c r="E43" t="s">
        <v>2588</v>
      </c>
      <c r="F43" t="s">
        <v>2567</v>
      </c>
      <c r="G43" t="s">
        <v>3182</v>
      </c>
    </row>
    <row r="44" spans="1:7" x14ac:dyDescent="0.35">
      <c r="A44">
        <v>43</v>
      </c>
      <c r="B44" t="s">
        <v>154</v>
      </c>
      <c r="C44" t="s">
        <v>3140</v>
      </c>
      <c r="D44" t="s">
        <v>3139</v>
      </c>
      <c r="E44" s="16" t="s">
        <v>3180</v>
      </c>
      <c r="F44" t="s">
        <v>2589</v>
      </c>
      <c r="G44" t="s">
        <v>3154</v>
      </c>
    </row>
    <row r="45" spans="1:7" x14ac:dyDescent="0.35">
      <c r="A45">
        <v>44</v>
      </c>
      <c r="B45" t="s">
        <v>587</v>
      </c>
      <c r="C45" t="s">
        <v>3140</v>
      </c>
      <c r="D45" t="s">
        <v>3141</v>
      </c>
      <c r="E45" s="16" t="s">
        <v>2896</v>
      </c>
      <c r="F45" t="s">
        <v>1227</v>
      </c>
      <c r="G45" t="s">
        <v>3158</v>
      </c>
    </row>
    <row r="46" spans="1:7" x14ac:dyDescent="0.35">
      <c r="A46">
        <v>45</v>
      </c>
      <c r="B46" t="s">
        <v>587</v>
      </c>
      <c r="C46" t="s">
        <v>3140</v>
      </c>
      <c r="D46" t="s">
        <v>3141</v>
      </c>
      <c r="E46" t="s">
        <v>2897</v>
      </c>
      <c r="F46" t="s">
        <v>2566</v>
      </c>
      <c r="G46" t="s">
        <v>2590</v>
      </c>
    </row>
    <row r="47" spans="1:7" x14ac:dyDescent="0.35">
      <c r="A47">
        <v>46</v>
      </c>
      <c r="B47" t="s">
        <v>587</v>
      </c>
      <c r="C47" t="s">
        <v>3140</v>
      </c>
      <c r="D47" t="s">
        <v>3141</v>
      </c>
      <c r="E47" t="s">
        <v>2591</v>
      </c>
      <c r="F47" t="s">
        <v>2566</v>
      </c>
      <c r="G47" t="s">
        <v>3158</v>
      </c>
    </row>
    <row r="48" spans="1:7" x14ac:dyDescent="0.35">
      <c r="A48">
        <v>47</v>
      </c>
      <c r="B48" t="s">
        <v>587</v>
      </c>
      <c r="C48" t="s">
        <v>3140</v>
      </c>
      <c r="D48" t="s">
        <v>3141</v>
      </c>
      <c r="E48" t="s">
        <v>2898</v>
      </c>
      <c r="F48" t="s">
        <v>2566</v>
      </c>
      <c r="G48" t="s">
        <v>2590</v>
      </c>
    </row>
    <row r="49" spans="1:7" x14ac:dyDescent="0.35">
      <c r="A49">
        <v>48</v>
      </c>
      <c r="B49" t="s">
        <v>587</v>
      </c>
      <c r="C49" t="s">
        <v>3140</v>
      </c>
      <c r="D49" t="s">
        <v>3141</v>
      </c>
      <c r="E49" s="16" t="s">
        <v>2899</v>
      </c>
      <c r="F49" t="s">
        <v>2567</v>
      </c>
      <c r="G49" t="s">
        <v>3158</v>
      </c>
    </row>
    <row r="50" spans="1:7" x14ac:dyDescent="0.35">
      <c r="A50">
        <v>49</v>
      </c>
      <c r="B50" t="s">
        <v>200</v>
      </c>
      <c r="C50" t="s">
        <v>3140</v>
      </c>
      <c r="D50" t="s">
        <v>3141</v>
      </c>
      <c r="E50" t="s">
        <v>2900</v>
      </c>
      <c r="F50" t="s">
        <v>2566</v>
      </c>
      <c r="G50" t="s">
        <v>2608</v>
      </c>
    </row>
    <row r="51" spans="1:7" x14ac:dyDescent="0.35">
      <c r="A51">
        <v>50</v>
      </c>
      <c r="B51" t="s">
        <v>200</v>
      </c>
      <c r="C51" t="s">
        <v>3140</v>
      </c>
      <c r="D51" t="s">
        <v>3141</v>
      </c>
      <c r="E51" t="s">
        <v>2901</v>
      </c>
      <c r="F51" t="s">
        <v>2592</v>
      </c>
      <c r="G51" t="s">
        <v>3154</v>
      </c>
    </row>
    <row r="52" spans="1:7" x14ac:dyDescent="0.35">
      <c r="A52">
        <v>51</v>
      </c>
      <c r="B52" t="s">
        <v>200</v>
      </c>
      <c r="C52" t="s">
        <v>3140</v>
      </c>
      <c r="D52" t="s">
        <v>3141</v>
      </c>
      <c r="E52" s="16" t="s">
        <v>2593</v>
      </c>
      <c r="F52" t="s">
        <v>2864</v>
      </c>
      <c r="G52" t="s">
        <v>3154</v>
      </c>
    </row>
    <row r="53" spans="1:7" x14ac:dyDescent="0.35">
      <c r="A53">
        <v>52</v>
      </c>
      <c r="B53" t="s">
        <v>200</v>
      </c>
      <c r="C53" t="s">
        <v>3140</v>
      </c>
      <c r="D53" t="s">
        <v>3141</v>
      </c>
      <c r="E53" t="s">
        <v>2902</v>
      </c>
      <c r="F53" t="s">
        <v>2566</v>
      </c>
      <c r="G53" t="s">
        <v>3156</v>
      </c>
    </row>
    <row r="54" spans="1:7" x14ac:dyDescent="0.35">
      <c r="A54">
        <v>53</v>
      </c>
      <c r="B54" t="s">
        <v>200</v>
      </c>
      <c r="C54" t="s">
        <v>3140</v>
      </c>
      <c r="D54" t="s">
        <v>3141</v>
      </c>
      <c r="E54" t="s">
        <v>2903</v>
      </c>
      <c r="F54" t="s">
        <v>2567</v>
      </c>
      <c r="G54" t="s">
        <v>3157</v>
      </c>
    </row>
    <row r="55" spans="1:7" x14ac:dyDescent="0.35">
      <c r="A55">
        <v>54</v>
      </c>
      <c r="B55" t="s">
        <v>200</v>
      </c>
      <c r="C55" t="s">
        <v>3140</v>
      </c>
      <c r="D55" t="s">
        <v>3141</v>
      </c>
      <c r="E55" t="s">
        <v>2904</v>
      </c>
      <c r="F55" t="s">
        <v>2567</v>
      </c>
      <c r="G55" t="s">
        <v>2563</v>
      </c>
    </row>
    <row r="56" spans="1:7" x14ac:dyDescent="0.35">
      <c r="A56">
        <v>55</v>
      </c>
      <c r="B56" t="s">
        <v>200</v>
      </c>
      <c r="C56" t="s">
        <v>3140</v>
      </c>
      <c r="D56" t="s">
        <v>3141</v>
      </c>
      <c r="E56" t="s">
        <v>2905</v>
      </c>
      <c r="F56" t="s">
        <v>2566</v>
      </c>
      <c r="G56" t="s">
        <v>3154</v>
      </c>
    </row>
    <row r="57" spans="1:7" x14ac:dyDescent="0.35">
      <c r="A57">
        <v>56</v>
      </c>
      <c r="B57" t="s">
        <v>200</v>
      </c>
      <c r="C57" t="s">
        <v>3140</v>
      </c>
      <c r="D57" t="s">
        <v>3141</v>
      </c>
      <c r="E57" t="s">
        <v>2905</v>
      </c>
      <c r="F57" t="s">
        <v>2567</v>
      </c>
      <c r="G57" t="s">
        <v>3157</v>
      </c>
    </row>
    <row r="58" spans="1:7" x14ac:dyDescent="0.35">
      <c r="A58">
        <v>57</v>
      </c>
      <c r="B58" t="s">
        <v>200</v>
      </c>
      <c r="C58" t="s">
        <v>3140</v>
      </c>
      <c r="D58" t="s">
        <v>3141</v>
      </c>
      <c r="E58" t="s">
        <v>2594</v>
      </c>
      <c r="F58" t="s">
        <v>2566</v>
      </c>
      <c r="G58" t="s">
        <v>2595</v>
      </c>
    </row>
    <row r="59" spans="1:7" x14ac:dyDescent="0.35">
      <c r="A59">
        <v>58</v>
      </c>
      <c r="B59" t="s">
        <v>200</v>
      </c>
      <c r="C59" t="s">
        <v>3140</v>
      </c>
      <c r="D59" t="s">
        <v>3141</v>
      </c>
      <c r="E59" t="s">
        <v>2596</v>
      </c>
      <c r="F59" t="s">
        <v>2566</v>
      </c>
      <c r="G59" t="s">
        <v>2597</v>
      </c>
    </row>
    <row r="60" spans="1:7" x14ac:dyDescent="0.35">
      <c r="A60">
        <v>59</v>
      </c>
      <c r="B60" t="s">
        <v>200</v>
      </c>
      <c r="C60" t="s">
        <v>3140</v>
      </c>
      <c r="D60" t="s">
        <v>3141</v>
      </c>
      <c r="E60" t="s">
        <v>2598</v>
      </c>
      <c r="F60" t="s">
        <v>2566</v>
      </c>
      <c r="G60" t="s">
        <v>2760</v>
      </c>
    </row>
    <row r="61" spans="1:7" x14ac:dyDescent="0.35">
      <c r="A61">
        <v>60</v>
      </c>
      <c r="B61" t="s">
        <v>200</v>
      </c>
      <c r="C61" t="s">
        <v>3140</v>
      </c>
      <c r="D61" t="s">
        <v>3141</v>
      </c>
      <c r="E61" t="s">
        <v>2906</v>
      </c>
      <c r="F61" t="s">
        <v>2566</v>
      </c>
      <c r="G61" t="s">
        <v>2590</v>
      </c>
    </row>
    <row r="62" spans="1:7" x14ac:dyDescent="0.35">
      <c r="A62">
        <v>61</v>
      </c>
      <c r="B62" t="s">
        <v>200</v>
      </c>
      <c r="C62" t="s">
        <v>3140</v>
      </c>
      <c r="D62" t="s">
        <v>3141</v>
      </c>
      <c r="E62" s="16" t="s">
        <v>2599</v>
      </c>
      <c r="F62" t="s">
        <v>2566</v>
      </c>
      <c r="G62" t="s">
        <v>3158</v>
      </c>
    </row>
    <row r="63" spans="1:7" x14ac:dyDescent="0.35">
      <c r="A63">
        <v>62</v>
      </c>
      <c r="B63" t="s">
        <v>200</v>
      </c>
      <c r="C63" t="s">
        <v>3140</v>
      </c>
      <c r="D63" t="s">
        <v>3141</v>
      </c>
      <c r="E63" t="s">
        <v>2600</v>
      </c>
      <c r="F63" t="s">
        <v>2567</v>
      </c>
      <c r="G63" t="s">
        <v>3182</v>
      </c>
    </row>
    <row r="64" spans="1:7" x14ac:dyDescent="0.35">
      <c r="A64">
        <v>63</v>
      </c>
      <c r="B64" t="s">
        <v>200</v>
      </c>
      <c r="C64" t="s">
        <v>3140</v>
      </c>
      <c r="D64" t="s">
        <v>3141</v>
      </c>
      <c r="E64" s="16" t="s">
        <v>2907</v>
      </c>
      <c r="F64" t="s">
        <v>2566</v>
      </c>
      <c r="G64" t="s">
        <v>3154</v>
      </c>
    </row>
    <row r="65" spans="1:7" x14ac:dyDescent="0.35">
      <c r="A65">
        <v>64</v>
      </c>
      <c r="B65" t="s">
        <v>171</v>
      </c>
      <c r="C65" t="s">
        <v>3140</v>
      </c>
      <c r="D65" t="s">
        <v>3141</v>
      </c>
      <c r="E65" t="s">
        <v>2908</v>
      </c>
      <c r="F65" t="s">
        <v>2566</v>
      </c>
      <c r="G65" t="s">
        <v>3161</v>
      </c>
    </row>
    <row r="66" spans="1:7" x14ac:dyDescent="0.35">
      <c r="A66">
        <v>65</v>
      </c>
      <c r="B66" t="s">
        <v>171</v>
      </c>
      <c r="C66" t="s">
        <v>3140</v>
      </c>
      <c r="D66" t="s">
        <v>3141</v>
      </c>
      <c r="E66" t="s">
        <v>2909</v>
      </c>
      <c r="F66" t="s">
        <v>2566</v>
      </c>
      <c r="G66" t="s">
        <v>2601</v>
      </c>
    </row>
    <row r="67" spans="1:7" x14ac:dyDescent="0.35">
      <c r="A67">
        <v>66</v>
      </c>
      <c r="B67" t="s">
        <v>171</v>
      </c>
      <c r="C67" t="s">
        <v>3140</v>
      </c>
      <c r="D67" t="s">
        <v>3141</v>
      </c>
      <c r="E67" t="s">
        <v>2910</v>
      </c>
      <c r="F67" t="s">
        <v>2592</v>
      </c>
      <c r="G67" t="s">
        <v>3154</v>
      </c>
    </row>
    <row r="68" spans="1:7" x14ac:dyDescent="0.35">
      <c r="A68">
        <v>67</v>
      </c>
      <c r="B68" t="s">
        <v>171</v>
      </c>
      <c r="C68" t="s">
        <v>3140</v>
      </c>
      <c r="D68" t="s">
        <v>3141</v>
      </c>
      <c r="E68" s="16" t="s">
        <v>2911</v>
      </c>
      <c r="F68" t="s">
        <v>2566</v>
      </c>
      <c r="G68" t="s">
        <v>2602</v>
      </c>
    </row>
    <row r="69" spans="1:7" x14ac:dyDescent="0.35">
      <c r="A69">
        <v>68</v>
      </c>
      <c r="B69" t="s">
        <v>622</v>
      </c>
      <c r="C69" t="s">
        <v>3140</v>
      </c>
      <c r="D69" t="s">
        <v>3141</v>
      </c>
      <c r="E69" s="16" t="s">
        <v>2603</v>
      </c>
      <c r="F69" t="s">
        <v>2566</v>
      </c>
      <c r="G69" t="s">
        <v>2604</v>
      </c>
    </row>
    <row r="70" spans="1:7" x14ac:dyDescent="0.35">
      <c r="A70">
        <v>69</v>
      </c>
      <c r="B70" t="s">
        <v>93</v>
      </c>
      <c r="C70" t="s">
        <v>3140</v>
      </c>
      <c r="D70" t="s">
        <v>3142</v>
      </c>
      <c r="E70" t="s">
        <v>2912</v>
      </c>
      <c r="F70" t="s">
        <v>2567</v>
      </c>
      <c r="G70" t="s">
        <v>2580</v>
      </c>
    </row>
    <row r="71" spans="1:7" x14ac:dyDescent="0.35">
      <c r="A71">
        <v>70</v>
      </c>
      <c r="B71" t="s">
        <v>93</v>
      </c>
      <c r="C71" t="s">
        <v>3140</v>
      </c>
      <c r="D71" t="s">
        <v>3142</v>
      </c>
      <c r="E71" t="s">
        <v>2888</v>
      </c>
      <c r="F71" t="s">
        <v>2567</v>
      </c>
      <c r="G71" t="s">
        <v>2580</v>
      </c>
    </row>
    <row r="72" spans="1:7" x14ac:dyDescent="0.35">
      <c r="A72">
        <v>71</v>
      </c>
      <c r="B72" t="s">
        <v>93</v>
      </c>
      <c r="C72" t="s">
        <v>3140</v>
      </c>
      <c r="D72" t="s">
        <v>3142</v>
      </c>
      <c r="E72" t="s">
        <v>2913</v>
      </c>
      <c r="F72" t="s">
        <v>2566</v>
      </c>
      <c r="G72" t="s">
        <v>2605</v>
      </c>
    </row>
    <row r="73" spans="1:7" x14ac:dyDescent="0.35">
      <c r="A73">
        <v>72</v>
      </c>
      <c r="B73" t="s">
        <v>93</v>
      </c>
      <c r="C73" t="s">
        <v>3140</v>
      </c>
      <c r="D73" t="s">
        <v>3142</v>
      </c>
      <c r="E73" s="16" t="s">
        <v>2914</v>
      </c>
      <c r="F73" t="s">
        <v>2567</v>
      </c>
      <c r="G73" t="s">
        <v>2605</v>
      </c>
    </row>
    <row r="74" spans="1:7" x14ac:dyDescent="0.35">
      <c r="A74">
        <v>73</v>
      </c>
      <c r="B74" t="s">
        <v>93</v>
      </c>
      <c r="C74" t="s">
        <v>3140</v>
      </c>
      <c r="D74" t="s">
        <v>3142</v>
      </c>
      <c r="E74" t="s">
        <v>2915</v>
      </c>
      <c r="F74" t="s">
        <v>2566</v>
      </c>
      <c r="G74" t="s">
        <v>3154</v>
      </c>
    </row>
    <row r="75" spans="1:7" x14ac:dyDescent="0.35">
      <c r="A75">
        <v>74</v>
      </c>
      <c r="B75" t="s">
        <v>93</v>
      </c>
      <c r="C75" t="s">
        <v>3140</v>
      </c>
      <c r="D75" t="s">
        <v>3142</v>
      </c>
      <c r="E75" t="s">
        <v>2916</v>
      </c>
      <c r="F75" t="s">
        <v>2566</v>
      </c>
      <c r="G75" t="s">
        <v>3154</v>
      </c>
    </row>
    <row r="76" spans="1:7" x14ac:dyDescent="0.35">
      <c r="A76">
        <v>75</v>
      </c>
      <c r="B76" t="s">
        <v>93</v>
      </c>
      <c r="C76" t="s">
        <v>3140</v>
      </c>
      <c r="D76" t="s">
        <v>3142</v>
      </c>
      <c r="E76" t="s">
        <v>2606</v>
      </c>
      <c r="F76" t="s">
        <v>2566</v>
      </c>
      <c r="G76" t="s">
        <v>2583</v>
      </c>
    </row>
    <row r="77" spans="1:7" x14ac:dyDescent="0.35">
      <c r="A77">
        <v>76</v>
      </c>
      <c r="B77" t="s">
        <v>93</v>
      </c>
      <c r="C77" t="s">
        <v>3140</v>
      </c>
      <c r="D77" t="s">
        <v>3142</v>
      </c>
      <c r="E77" t="s">
        <v>2607</v>
      </c>
      <c r="F77" t="s">
        <v>2567</v>
      </c>
      <c r="G77" t="s">
        <v>2608</v>
      </c>
    </row>
    <row r="78" spans="1:7" x14ac:dyDescent="0.35">
      <c r="A78">
        <v>77</v>
      </c>
      <c r="B78" t="s">
        <v>93</v>
      </c>
      <c r="C78" t="s">
        <v>3140</v>
      </c>
      <c r="D78" t="s">
        <v>3142</v>
      </c>
      <c r="E78" t="s">
        <v>2917</v>
      </c>
      <c r="F78" t="s">
        <v>2864</v>
      </c>
      <c r="G78" t="s">
        <v>3157</v>
      </c>
    </row>
    <row r="79" spans="1:7" x14ac:dyDescent="0.35">
      <c r="A79">
        <v>78</v>
      </c>
      <c r="B79" t="s">
        <v>93</v>
      </c>
      <c r="C79" t="s">
        <v>3140</v>
      </c>
      <c r="D79" t="s">
        <v>3142</v>
      </c>
      <c r="E79" t="s">
        <v>2918</v>
      </c>
      <c r="F79" t="s">
        <v>2585</v>
      </c>
      <c r="G79" t="s">
        <v>3159</v>
      </c>
    </row>
    <row r="80" spans="1:7" x14ac:dyDescent="0.35">
      <c r="A80">
        <v>79</v>
      </c>
      <c r="B80" t="s">
        <v>93</v>
      </c>
      <c r="C80" t="s">
        <v>3140</v>
      </c>
      <c r="D80" t="s">
        <v>3142</v>
      </c>
      <c r="E80" t="s">
        <v>2919</v>
      </c>
      <c r="F80" t="s">
        <v>2567</v>
      </c>
      <c r="G80" t="s">
        <v>2760</v>
      </c>
    </row>
    <row r="81" spans="1:11" x14ac:dyDescent="0.35">
      <c r="A81">
        <v>80</v>
      </c>
      <c r="B81" t="s">
        <v>93</v>
      </c>
      <c r="C81" t="s">
        <v>3140</v>
      </c>
      <c r="D81" t="s">
        <v>3142</v>
      </c>
      <c r="E81" s="16" t="s">
        <v>2609</v>
      </c>
      <c r="F81" t="s">
        <v>2566</v>
      </c>
      <c r="G81" t="s">
        <v>2610</v>
      </c>
    </row>
    <row r="82" spans="1:11" x14ac:dyDescent="0.35">
      <c r="A82">
        <v>81</v>
      </c>
      <c r="B82" t="s">
        <v>531</v>
      </c>
      <c r="C82" t="s">
        <v>3140</v>
      </c>
      <c r="D82" t="s">
        <v>3142</v>
      </c>
      <c r="E82" t="s">
        <v>2920</v>
      </c>
      <c r="F82" t="s">
        <v>2585</v>
      </c>
      <c r="G82" t="s">
        <v>2612</v>
      </c>
      <c r="K82" t="s">
        <v>2611</v>
      </c>
    </row>
    <row r="83" spans="1:11" x14ac:dyDescent="0.35">
      <c r="A83">
        <v>82</v>
      </c>
      <c r="B83" t="s">
        <v>2613</v>
      </c>
      <c r="C83" t="s">
        <v>3140</v>
      </c>
      <c r="D83" t="s">
        <v>3142</v>
      </c>
      <c r="E83" t="s">
        <v>2921</v>
      </c>
      <c r="F83" t="s">
        <v>2566</v>
      </c>
      <c r="G83" t="s">
        <v>3155</v>
      </c>
    </row>
    <row r="84" spans="1:11" x14ac:dyDescent="0.35">
      <c r="A84">
        <v>83</v>
      </c>
      <c r="B84" t="s">
        <v>169</v>
      </c>
      <c r="C84" t="s">
        <v>3140</v>
      </c>
      <c r="D84" t="s">
        <v>3142</v>
      </c>
      <c r="E84" t="s">
        <v>2614</v>
      </c>
      <c r="F84" t="s">
        <v>2567</v>
      </c>
      <c r="G84" t="s">
        <v>3182</v>
      </c>
    </row>
    <row r="85" spans="1:11" x14ac:dyDescent="0.35">
      <c r="A85">
        <v>84</v>
      </c>
      <c r="B85" t="s">
        <v>169</v>
      </c>
      <c r="C85" t="s">
        <v>3140</v>
      </c>
      <c r="D85" t="s">
        <v>3142</v>
      </c>
      <c r="E85" s="16" t="s">
        <v>2922</v>
      </c>
      <c r="F85" t="s">
        <v>2566</v>
      </c>
      <c r="G85" t="s">
        <v>2610</v>
      </c>
    </row>
    <row r="86" spans="1:11" x14ac:dyDescent="0.35">
      <c r="A86">
        <v>85</v>
      </c>
      <c r="B86" t="s">
        <v>169</v>
      </c>
      <c r="C86" t="s">
        <v>3140</v>
      </c>
      <c r="D86" t="s">
        <v>3142</v>
      </c>
      <c r="E86" t="s">
        <v>2923</v>
      </c>
      <c r="F86" t="s">
        <v>2567</v>
      </c>
      <c r="G86" t="s">
        <v>2605</v>
      </c>
    </row>
    <row r="87" spans="1:11" x14ac:dyDescent="0.35">
      <c r="A87">
        <v>86</v>
      </c>
      <c r="B87" t="s">
        <v>2615</v>
      </c>
      <c r="C87" t="s">
        <v>3131</v>
      </c>
      <c r="D87" t="s">
        <v>3143</v>
      </c>
      <c r="E87" s="16" t="s">
        <v>2616</v>
      </c>
      <c r="F87" t="s">
        <v>2566</v>
      </c>
      <c r="G87" t="s">
        <v>2587</v>
      </c>
    </row>
    <row r="88" spans="1:11" x14ac:dyDescent="0.35">
      <c r="A88">
        <v>87</v>
      </c>
      <c r="B88" t="s">
        <v>2615</v>
      </c>
      <c r="C88" t="s">
        <v>3131</v>
      </c>
      <c r="D88" t="s">
        <v>3143</v>
      </c>
      <c r="E88" t="s">
        <v>2924</v>
      </c>
      <c r="F88" t="s">
        <v>2581</v>
      </c>
      <c r="G88" t="s">
        <v>2617</v>
      </c>
    </row>
    <row r="89" spans="1:11" x14ac:dyDescent="0.35">
      <c r="A89">
        <v>88</v>
      </c>
      <c r="B89" t="s">
        <v>2618</v>
      </c>
      <c r="C89" t="s">
        <v>3131</v>
      </c>
      <c r="D89" t="s">
        <v>3144</v>
      </c>
      <c r="E89" t="s">
        <v>2925</v>
      </c>
      <c r="F89" t="s">
        <v>2567</v>
      </c>
      <c r="G89" t="s">
        <v>3182</v>
      </c>
    </row>
    <row r="90" spans="1:11" x14ac:dyDescent="0.35">
      <c r="A90">
        <v>89</v>
      </c>
      <c r="B90" t="s">
        <v>2618</v>
      </c>
      <c r="C90" t="s">
        <v>3131</v>
      </c>
      <c r="D90" t="s">
        <v>3144</v>
      </c>
      <c r="E90" t="s">
        <v>2926</v>
      </c>
      <c r="F90" t="s">
        <v>2567</v>
      </c>
      <c r="G90" t="s">
        <v>3157</v>
      </c>
    </row>
    <row r="91" spans="1:11" x14ac:dyDescent="0.35">
      <c r="A91">
        <v>90</v>
      </c>
      <c r="B91" t="s">
        <v>144</v>
      </c>
      <c r="C91" t="s">
        <v>3131</v>
      </c>
      <c r="D91" t="s">
        <v>3145</v>
      </c>
      <c r="E91" t="s">
        <v>2927</v>
      </c>
      <c r="F91" t="s">
        <v>2566</v>
      </c>
      <c r="G91" t="s">
        <v>3154</v>
      </c>
    </row>
    <row r="92" spans="1:11" x14ac:dyDescent="0.35">
      <c r="A92">
        <v>91</v>
      </c>
      <c r="B92" t="s">
        <v>144</v>
      </c>
      <c r="C92" t="s">
        <v>3131</v>
      </c>
      <c r="D92" t="s">
        <v>3145</v>
      </c>
      <c r="E92" s="16" t="s">
        <v>2619</v>
      </c>
      <c r="F92" t="s">
        <v>2566</v>
      </c>
      <c r="G92" t="s">
        <v>2620</v>
      </c>
    </row>
    <row r="93" spans="1:11" x14ac:dyDescent="0.35">
      <c r="A93">
        <v>92</v>
      </c>
      <c r="B93" t="s">
        <v>144</v>
      </c>
      <c r="C93" t="s">
        <v>3131</v>
      </c>
      <c r="D93" t="s">
        <v>3145</v>
      </c>
      <c r="E93" s="16" t="s">
        <v>2928</v>
      </c>
      <c r="F93" t="s">
        <v>2566</v>
      </c>
      <c r="G93" t="s">
        <v>3160</v>
      </c>
    </row>
    <row r="94" spans="1:11" x14ac:dyDescent="0.35">
      <c r="A94">
        <v>93</v>
      </c>
      <c r="B94" t="s">
        <v>144</v>
      </c>
      <c r="C94" t="s">
        <v>3131</v>
      </c>
      <c r="D94" t="s">
        <v>3145</v>
      </c>
      <c r="E94" s="16" t="s">
        <v>2929</v>
      </c>
      <c r="F94" t="s">
        <v>2864</v>
      </c>
      <c r="G94" t="s">
        <v>2630</v>
      </c>
    </row>
    <row r="95" spans="1:11" x14ac:dyDescent="0.35">
      <c r="A95">
        <v>94</v>
      </c>
      <c r="B95" t="s">
        <v>144</v>
      </c>
      <c r="C95" t="s">
        <v>3131</v>
      </c>
      <c r="D95" t="s">
        <v>3145</v>
      </c>
      <c r="E95" t="s">
        <v>2621</v>
      </c>
      <c r="F95" t="s">
        <v>2566</v>
      </c>
      <c r="G95" t="s">
        <v>3154</v>
      </c>
    </row>
    <row r="96" spans="1:11" x14ac:dyDescent="0.35">
      <c r="A96">
        <v>95</v>
      </c>
      <c r="B96" t="s">
        <v>144</v>
      </c>
      <c r="C96" t="s">
        <v>3131</v>
      </c>
      <c r="D96" t="s">
        <v>3145</v>
      </c>
      <c r="E96" s="16" t="s">
        <v>2930</v>
      </c>
      <c r="F96" t="s">
        <v>2566</v>
      </c>
      <c r="G96" t="s">
        <v>3182</v>
      </c>
    </row>
    <row r="97" spans="1:7" x14ac:dyDescent="0.35">
      <c r="A97">
        <v>96</v>
      </c>
      <c r="B97" t="s">
        <v>144</v>
      </c>
      <c r="C97" t="s">
        <v>3131</v>
      </c>
      <c r="D97" t="s">
        <v>3145</v>
      </c>
      <c r="E97" t="s">
        <v>2622</v>
      </c>
      <c r="F97" t="s">
        <v>2566</v>
      </c>
      <c r="G97" t="s">
        <v>3154</v>
      </c>
    </row>
    <row r="98" spans="1:7" x14ac:dyDescent="0.35">
      <c r="A98">
        <v>97</v>
      </c>
      <c r="B98" t="s">
        <v>144</v>
      </c>
      <c r="C98" t="s">
        <v>3131</v>
      </c>
      <c r="D98" t="s">
        <v>3145</v>
      </c>
      <c r="E98" s="16" t="s">
        <v>2931</v>
      </c>
      <c r="F98" t="s">
        <v>2566</v>
      </c>
      <c r="G98" t="s">
        <v>3158</v>
      </c>
    </row>
    <row r="99" spans="1:7" x14ac:dyDescent="0.35">
      <c r="A99">
        <v>98</v>
      </c>
      <c r="B99" t="s">
        <v>144</v>
      </c>
      <c r="C99" t="s">
        <v>3131</v>
      </c>
      <c r="D99" t="s">
        <v>3145</v>
      </c>
      <c r="E99" s="16" t="s">
        <v>2932</v>
      </c>
      <c r="F99" t="s">
        <v>2566</v>
      </c>
      <c r="G99" t="s">
        <v>3154</v>
      </c>
    </row>
    <row r="100" spans="1:7" x14ac:dyDescent="0.35">
      <c r="A100">
        <v>99</v>
      </c>
      <c r="B100" t="s">
        <v>144</v>
      </c>
      <c r="C100" t="s">
        <v>3131</v>
      </c>
      <c r="D100" t="s">
        <v>3145</v>
      </c>
      <c r="E100" s="16" t="s">
        <v>2933</v>
      </c>
      <c r="F100" t="s">
        <v>2566</v>
      </c>
      <c r="G100" t="s">
        <v>3168</v>
      </c>
    </row>
    <row r="101" spans="1:7" x14ac:dyDescent="0.35">
      <c r="A101">
        <v>100</v>
      </c>
      <c r="B101" t="s">
        <v>144</v>
      </c>
      <c r="C101" t="s">
        <v>3131</v>
      </c>
      <c r="D101" t="s">
        <v>3145</v>
      </c>
      <c r="E101" t="s">
        <v>2934</v>
      </c>
      <c r="F101" t="s">
        <v>2566</v>
      </c>
      <c r="G101" t="s">
        <v>3154</v>
      </c>
    </row>
    <row r="102" spans="1:7" x14ac:dyDescent="0.35">
      <c r="A102">
        <v>101</v>
      </c>
      <c r="B102" t="s">
        <v>106</v>
      </c>
      <c r="C102" t="s">
        <v>3131</v>
      </c>
      <c r="D102" t="s">
        <v>3145</v>
      </c>
      <c r="E102" t="s">
        <v>2935</v>
      </c>
      <c r="F102" t="s">
        <v>2566</v>
      </c>
      <c r="G102" t="s">
        <v>2562</v>
      </c>
    </row>
    <row r="103" spans="1:7" x14ac:dyDescent="0.35">
      <c r="A103">
        <v>102</v>
      </c>
      <c r="B103" t="s">
        <v>106</v>
      </c>
      <c r="C103" t="s">
        <v>3131</v>
      </c>
      <c r="D103" t="s">
        <v>3145</v>
      </c>
      <c r="E103" t="s">
        <v>2936</v>
      </c>
      <c r="F103" t="s">
        <v>2567</v>
      </c>
      <c r="G103" t="s">
        <v>2605</v>
      </c>
    </row>
    <row r="104" spans="1:7" x14ac:dyDescent="0.35">
      <c r="A104">
        <v>103</v>
      </c>
      <c r="B104" t="s">
        <v>106</v>
      </c>
      <c r="C104" t="s">
        <v>3131</v>
      </c>
      <c r="D104" t="s">
        <v>3145</v>
      </c>
      <c r="E104" t="s">
        <v>2937</v>
      </c>
      <c r="F104" t="s">
        <v>2592</v>
      </c>
      <c r="G104" t="s">
        <v>3154</v>
      </c>
    </row>
    <row r="105" spans="1:7" x14ac:dyDescent="0.35">
      <c r="A105">
        <v>104</v>
      </c>
      <c r="B105" t="s">
        <v>106</v>
      </c>
      <c r="C105" t="s">
        <v>3131</v>
      </c>
      <c r="D105" t="s">
        <v>3145</v>
      </c>
      <c r="E105" t="s">
        <v>2938</v>
      </c>
      <c r="F105" t="s">
        <v>2566</v>
      </c>
      <c r="G105" t="s">
        <v>2624</v>
      </c>
    </row>
    <row r="106" spans="1:7" x14ac:dyDescent="0.35">
      <c r="A106">
        <v>105</v>
      </c>
      <c r="B106" t="s">
        <v>106</v>
      </c>
      <c r="C106" t="s">
        <v>3131</v>
      </c>
      <c r="D106" t="s">
        <v>3145</v>
      </c>
      <c r="E106" t="s">
        <v>2939</v>
      </c>
      <c r="F106" t="s">
        <v>2566</v>
      </c>
      <c r="G106" t="s">
        <v>2563</v>
      </c>
    </row>
    <row r="107" spans="1:7" x14ac:dyDescent="0.35">
      <c r="A107">
        <v>106</v>
      </c>
      <c r="B107" t="s">
        <v>1435</v>
      </c>
      <c r="C107" t="s">
        <v>3131</v>
      </c>
      <c r="D107" t="s">
        <v>3146</v>
      </c>
      <c r="E107" s="16" t="s">
        <v>2940</v>
      </c>
      <c r="F107" t="s">
        <v>2567</v>
      </c>
      <c r="G107" t="s">
        <v>3158</v>
      </c>
    </row>
    <row r="108" spans="1:7" x14ac:dyDescent="0.35">
      <c r="A108">
        <v>107</v>
      </c>
      <c r="B108" t="s">
        <v>242</v>
      </c>
      <c r="C108" t="s">
        <v>3131</v>
      </c>
      <c r="D108" t="s">
        <v>3181</v>
      </c>
      <c r="E108" t="s">
        <v>2941</v>
      </c>
      <c r="F108" t="s">
        <v>2567</v>
      </c>
      <c r="G108" t="s">
        <v>2580</v>
      </c>
    </row>
    <row r="109" spans="1:7" x14ac:dyDescent="0.35">
      <c r="A109">
        <v>108</v>
      </c>
      <c r="B109" t="s">
        <v>242</v>
      </c>
      <c r="C109" t="s">
        <v>3131</v>
      </c>
      <c r="D109" t="s">
        <v>3181</v>
      </c>
      <c r="E109" t="s">
        <v>2625</v>
      </c>
      <c r="F109" t="s">
        <v>2567</v>
      </c>
      <c r="G109" t="s">
        <v>3182</v>
      </c>
    </row>
    <row r="110" spans="1:7" x14ac:dyDescent="0.35">
      <c r="A110">
        <v>109</v>
      </c>
      <c r="B110" t="s">
        <v>242</v>
      </c>
      <c r="C110" t="s">
        <v>3131</v>
      </c>
      <c r="D110" t="s">
        <v>3181</v>
      </c>
      <c r="E110" s="16" t="s">
        <v>2942</v>
      </c>
      <c r="F110" t="s">
        <v>1227</v>
      </c>
      <c r="G110" t="s">
        <v>3158</v>
      </c>
    </row>
    <row r="111" spans="1:7" x14ac:dyDescent="0.35">
      <c r="A111">
        <v>110</v>
      </c>
      <c r="B111" t="s">
        <v>242</v>
      </c>
      <c r="C111" t="s">
        <v>3131</v>
      </c>
      <c r="D111" t="s">
        <v>3181</v>
      </c>
      <c r="E111" s="16" t="s">
        <v>2626</v>
      </c>
      <c r="F111" t="s">
        <v>2567</v>
      </c>
      <c r="G111" t="s">
        <v>3182</v>
      </c>
    </row>
    <row r="112" spans="1:7" x14ac:dyDescent="0.35">
      <c r="A112">
        <v>111</v>
      </c>
      <c r="B112" t="s">
        <v>242</v>
      </c>
      <c r="C112" t="s">
        <v>3131</v>
      </c>
      <c r="D112" t="s">
        <v>3181</v>
      </c>
      <c r="E112" s="16" t="s">
        <v>2943</v>
      </c>
      <c r="F112" t="s">
        <v>2864</v>
      </c>
      <c r="G112" t="s">
        <v>3154</v>
      </c>
    </row>
    <row r="113" spans="1:7" x14ac:dyDescent="0.35">
      <c r="A113">
        <v>112</v>
      </c>
      <c r="B113" t="s">
        <v>242</v>
      </c>
      <c r="C113" t="s">
        <v>3131</v>
      </c>
      <c r="D113" t="s">
        <v>3181</v>
      </c>
      <c r="E113" t="s">
        <v>2627</v>
      </c>
      <c r="F113" t="s">
        <v>2566</v>
      </c>
      <c r="G113" t="s">
        <v>3182</v>
      </c>
    </row>
    <row r="114" spans="1:7" x14ac:dyDescent="0.35">
      <c r="A114">
        <v>113</v>
      </c>
      <c r="B114" t="s">
        <v>242</v>
      </c>
      <c r="C114" t="s">
        <v>3131</v>
      </c>
      <c r="D114" t="s">
        <v>3181</v>
      </c>
      <c r="E114" s="16" t="s">
        <v>2944</v>
      </c>
      <c r="F114" t="s">
        <v>2864</v>
      </c>
      <c r="G114" t="s">
        <v>3156</v>
      </c>
    </row>
    <row r="115" spans="1:7" x14ac:dyDescent="0.35">
      <c r="A115">
        <v>114</v>
      </c>
      <c r="B115" t="s">
        <v>1116</v>
      </c>
      <c r="C115" t="s">
        <v>3131</v>
      </c>
      <c r="D115" t="s">
        <v>3181</v>
      </c>
      <c r="E115" t="s">
        <v>2945</v>
      </c>
      <c r="F115" t="s">
        <v>2566</v>
      </c>
      <c r="G115" t="s">
        <v>2608</v>
      </c>
    </row>
    <row r="116" spans="1:7" x14ac:dyDescent="0.35">
      <c r="A116">
        <v>115</v>
      </c>
      <c r="B116" t="s">
        <v>1116</v>
      </c>
      <c r="C116" t="s">
        <v>3131</v>
      </c>
      <c r="D116" t="s">
        <v>3181</v>
      </c>
      <c r="E116" t="s">
        <v>2946</v>
      </c>
      <c r="F116" t="s">
        <v>2566</v>
      </c>
      <c r="G116" t="s">
        <v>2628</v>
      </c>
    </row>
    <row r="117" spans="1:7" x14ac:dyDescent="0.35">
      <c r="A117">
        <v>116</v>
      </c>
      <c r="B117" t="s">
        <v>1116</v>
      </c>
      <c r="C117" t="s">
        <v>3131</v>
      </c>
      <c r="D117" t="s">
        <v>3181</v>
      </c>
      <c r="E117" t="s">
        <v>2629</v>
      </c>
      <c r="F117" t="s">
        <v>2566</v>
      </c>
      <c r="G117" t="s">
        <v>3154</v>
      </c>
    </row>
    <row r="118" spans="1:7" x14ac:dyDescent="0.35">
      <c r="A118">
        <v>117</v>
      </c>
      <c r="B118" t="s">
        <v>1116</v>
      </c>
      <c r="C118" t="s">
        <v>3131</v>
      </c>
      <c r="D118" t="s">
        <v>3181</v>
      </c>
      <c r="E118" t="s">
        <v>2947</v>
      </c>
      <c r="F118" t="s">
        <v>2566</v>
      </c>
      <c r="G118" t="s">
        <v>3154</v>
      </c>
    </row>
    <row r="119" spans="1:7" x14ac:dyDescent="0.35">
      <c r="A119">
        <v>118</v>
      </c>
      <c r="B119" t="s">
        <v>1116</v>
      </c>
      <c r="C119" t="s">
        <v>3131</v>
      </c>
      <c r="D119" t="s">
        <v>3181</v>
      </c>
      <c r="E119" s="16" t="s">
        <v>2948</v>
      </c>
      <c r="F119" t="s">
        <v>2566</v>
      </c>
      <c r="G119" t="s">
        <v>3159</v>
      </c>
    </row>
    <row r="120" spans="1:7" x14ac:dyDescent="0.35">
      <c r="A120">
        <v>119</v>
      </c>
      <c r="B120" t="s">
        <v>1116</v>
      </c>
      <c r="C120" t="s">
        <v>3131</v>
      </c>
      <c r="D120" t="s">
        <v>3181</v>
      </c>
      <c r="E120" t="s">
        <v>2949</v>
      </c>
      <c r="F120" t="s">
        <v>2566</v>
      </c>
      <c r="G120" t="s">
        <v>2630</v>
      </c>
    </row>
    <row r="121" spans="1:7" x14ac:dyDescent="0.35">
      <c r="A121">
        <v>120</v>
      </c>
      <c r="B121" t="s">
        <v>1116</v>
      </c>
      <c r="C121" t="s">
        <v>3131</v>
      </c>
      <c r="D121" t="s">
        <v>3181</v>
      </c>
      <c r="E121" t="s">
        <v>2950</v>
      </c>
      <c r="F121" t="s">
        <v>2566</v>
      </c>
      <c r="G121" t="s">
        <v>2631</v>
      </c>
    </row>
  </sheetData>
  <phoneticPr fontId="7" type="noConversion"/>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B8"/>
  <sheetViews>
    <sheetView topLeftCell="A3" workbookViewId="0">
      <selection activeCell="B5" sqref="B5"/>
    </sheetView>
  </sheetViews>
  <sheetFormatPr defaultRowHeight="14.5" x14ac:dyDescent="0.35"/>
  <cols>
    <col min="1" max="1" width="14.90625" bestFit="1" customWidth="1"/>
    <col min="2" max="2" width="14" bestFit="1" customWidth="1"/>
    <col min="3" max="3" width="3.81640625" bestFit="1" customWidth="1"/>
    <col min="4" max="4" width="7.453125" bestFit="1" customWidth="1"/>
    <col min="5" max="5" width="6.81640625" bestFit="1" customWidth="1"/>
    <col min="6" max="6" width="10" bestFit="1" customWidth="1"/>
    <col min="7" max="7" width="11" bestFit="1" customWidth="1"/>
    <col min="8" max="8" width="11.54296875" bestFit="1" customWidth="1"/>
    <col min="9" max="9" width="13.1796875" bestFit="1" customWidth="1"/>
    <col min="10" max="10" width="3.90625" bestFit="1" customWidth="1"/>
    <col min="11" max="11" width="3.453125" bestFit="1" customWidth="1"/>
    <col min="12" max="12" width="5" bestFit="1" customWidth="1"/>
    <col min="13" max="13" width="4.453125" bestFit="1" customWidth="1"/>
    <col min="14" max="14" width="5.453125" bestFit="1" customWidth="1"/>
    <col min="15" max="16" width="5.26953125" bestFit="1" customWidth="1"/>
    <col min="17" max="17" width="6" bestFit="1" customWidth="1"/>
    <col min="18" max="18" width="13.36328125" bestFit="1" customWidth="1"/>
  </cols>
  <sheetData>
    <row r="3" spans="1:2" x14ac:dyDescent="0.35">
      <c r="A3" s="17" t="s">
        <v>3134</v>
      </c>
      <c r="B3" t="s">
        <v>3133</v>
      </c>
    </row>
    <row r="4" spans="1:2" x14ac:dyDescent="0.35">
      <c r="A4" s="18" t="s">
        <v>2555</v>
      </c>
      <c r="B4">
        <v>18</v>
      </c>
    </row>
    <row r="5" spans="1:2" x14ac:dyDescent="0.35">
      <c r="A5" s="18" t="s">
        <v>3140</v>
      </c>
      <c r="B5">
        <v>99</v>
      </c>
    </row>
    <row r="6" spans="1:2" x14ac:dyDescent="0.35">
      <c r="A6" s="18" t="s">
        <v>3138</v>
      </c>
      <c r="B6">
        <v>105</v>
      </c>
    </row>
    <row r="7" spans="1:2" x14ac:dyDescent="0.35">
      <c r="A7" s="18" t="s">
        <v>3131</v>
      </c>
      <c r="B7">
        <v>105</v>
      </c>
    </row>
    <row r="8" spans="1:2" x14ac:dyDescent="0.35">
      <c r="A8" s="18" t="s">
        <v>3135</v>
      </c>
      <c r="B8">
        <v>327</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328"/>
  <sheetViews>
    <sheetView topLeftCell="A108" workbookViewId="0">
      <selection activeCell="E323" sqref="E323"/>
    </sheetView>
  </sheetViews>
  <sheetFormatPr defaultRowHeight="14.5" x14ac:dyDescent="0.35"/>
  <cols>
    <col min="1" max="1" width="8" bestFit="1" customWidth="1"/>
    <col min="2" max="2" width="13.81640625" customWidth="1"/>
    <col min="3" max="3" width="15.26953125" customWidth="1"/>
    <col min="4" max="4" width="26" customWidth="1"/>
    <col min="5" max="5" width="117.7265625" customWidth="1"/>
    <col min="6" max="6" width="13" customWidth="1"/>
    <col min="7" max="7" width="21.26953125" customWidth="1"/>
    <col min="14" max="14" width="16.81640625" customWidth="1"/>
    <col min="15" max="15" width="17.1796875" customWidth="1"/>
    <col min="20" max="20" width="5.7265625" customWidth="1"/>
  </cols>
  <sheetData>
    <row r="1" spans="1:7" x14ac:dyDescent="0.35">
      <c r="A1" s="15" t="s">
        <v>3132</v>
      </c>
      <c r="B1" s="15" t="s">
        <v>0</v>
      </c>
      <c r="C1" s="15" t="s">
        <v>2970</v>
      </c>
      <c r="D1" s="15" t="s">
        <v>2971</v>
      </c>
      <c r="E1" s="15" t="s">
        <v>2558</v>
      </c>
      <c r="F1" s="15" t="s">
        <v>2559</v>
      </c>
      <c r="G1" s="15" t="s">
        <v>2560</v>
      </c>
    </row>
    <row r="2" spans="1:7" x14ac:dyDescent="0.35">
      <c r="A2">
        <v>1</v>
      </c>
      <c r="B2" t="s">
        <v>2554</v>
      </c>
      <c r="C2" t="s">
        <v>2555</v>
      </c>
      <c r="D2" t="s">
        <v>3147</v>
      </c>
      <c r="E2" t="s">
        <v>2973</v>
      </c>
      <c r="F2" t="s">
        <v>2566</v>
      </c>
      <c r="G2" t="s">
        <v>3154</v>
      </c>
    </row>
    <row r="3" spans="1:7" x14ac:dyDescent="0.35">
      <c r="A3">
        <v>2</v>
      </c>
      <c r="B3" t="s">
        <v>2554</v>
      </c>
      <c r="C3" t="s">
        <v>2555</v>
      </c>
      <c r="D3" t="s">
        <v>3147</v>
      </c>
      <c r="E3" t="s">
        <v>2974</v>
      </c>
      <c r="F3" t="s">
        <v>2864</v>
      </c>
      <c r="G3" t="s">
        <v>3154</v>
      </c>
    </row>
    <row r="4" spans="1:7" x14ac:dyDescent="0.35">
      <c r="A4">
        <v>3</v>
      </c>
      <c r="B4" t="s">
        <v>2554</v>
      </c>
      <c r="C4" t="s">
        <v>2555</v>
      </c>
      <c r="D4" t="s">
        <v>3147</v>
      </c>
      <c r="E4" t="s">
        <v>3179</v>
      </c>
      <c r="F4" t="s">
        <v>2864</v>
      </c>
      <c r="G4" t="s">
        <v>3154</v>
      </c>
    </row>
    <row r="5" spans="1:7" x14ac:dyDescent="0.35">
      <c r="A5">
        <v>4</v>
      </c>
      <c r="B5" t="s">
        <v>2554</v>
      </c>
      <c r="C5" t="s">
        <v>2555</v>
      </c>
      <c r="D5" t="s">
        <v>3147</v>
      </c>
      <c r="E5" t="s">
        <v>2975</v>
      </c>
      <c r="F5" t="s">
        <v>2566</v>
      </c>
      <c r="G5" t="s">
        <v>3154</v>
      </c>
    </row>
    <row r="6" spans="1:7" x14ac:dyDescent="0.35">
      <c r="A6">
        <v>5</v>
      </c>
      <c r="B6" t="s">
        <v>2556</v>
      </c>
      <c r="C6" t="s">
        <v>2555</v>
      </c>
      <c r="D6" t="s">
        <v>3147</v>
      </c>
      <c r="E6" t="s">
        <v>2976</v>
      </c>
      <c r="F6" t="s">
        <v>2864</v>
      </c>
      <c r="G6" t="s">
        <v>3154</v>
      </c>
    </row>
    <row r="7" spans="1:7" x14ac:dyDescent="0.35">
      <c r="A7">
        <v>6</v>
      </c>
      <c r="B7" t="s">
        <v>2556</v>
      </c>
      <c r="C7" t="s">
        <v>2555</v>
      </c>
      <c r="D7" t="s">
        <v>3147</v>
      </c>
      <c r="E7" t="s">
        <v>2977</v>
      </c>
      <c r="F7" t="s">
        <v>2864</v>
      </c>
      <c r="G7" t="s">
        <v>2578</v>
      </c>
    </row>
    <row r="8" spans="1:7" x14ac:dyDescent="0.35">
      <c r="A8">
        <v>7</v>
      </c>
      <c r="B8" t="s">
        <v>2556</v>
      </c>
      <c r="C8" t="s">
        <v>2555</v>
      </c>
      <c r="D8" t="s">
        <v>3147</v>
      </c>
      <c r="E8" t="s">
        <v>2978</v>
      </c>
      <c r="F8" t="s">
        <v>2566</v>
      </c>
      <c r="G8" t="s">
        <v>3168</v>
      </c>
    </row>
    <row r="9" spans="1:7" x14ac:dyDescent="0.35">
      <c r="A9">
        <v>8</v>
      </c>
      <c r="B9" t="s">
        <v>2561</v>
      </c>
      <c r="C9" t="s">
        <v>2555</v>
      </c>
      <c r="D9" t="s">
        <v>3147</v>
      </c>
      <c r="E9" t="s">
        <v>2979</v>
      </c>
      <c r="F9" t="s">
        <v>2566</v>
      </c>
      <c r="G9" t="s">
        <v>2632</v>
      </c>
    </row>
    <row r="10" spans="1:7" x14ac:dyDescent="0.35">
      <c r="A10">
        <v>9</v>
      </c>
      <c r="B10" t="s">
        <v>2561</v>
      </c>
      <c r="C10" t="s">
        <v>2555</v>
      </c>
      <c r="D10" t="s">
        <v>3147</v>
      </c>
      <c r="E10" s="16" t="s">
        <v>2633</v>
      </c>
      <c r="F10" t="s">
        <v>2566</v>
      </c>
      <c r="G10" t="s">
        <v>2634</v>
      </c>
    </row>
    <row r="11" spans="1:7" x14ac:dyDescent="0.35">
      <c r="A11">
        <v>10</v>
      </c>
      <c r="B11" t="s">
        <v>2561</v>
      </c>
      <c r="C11" t="s">
        <v>2555</v>
      </c>
      <c r="D11" t="s">
        <v>3147</v>
      </c>
      <c r="E11" t="s">
        <v>2635</v>
      </c>
      <c r="F11" t="s">
        <v>2566</v>
      </c>
      <c r="G11" t="s">
        <v>3168</v>
      </c>
    </row>
    <row r="12" spans="1:7" x14ac:dyDescent="0.35">
      <c r="A12">
        <v>11</v>
      </c>
      <c r="B12" t="s">
        <v>2561</v>
      </c>
      <c r="C12" t="s">
        <v>2555</v>
      </c>
      <c r="D12" t="s">
        <v>3147</v>
      </c>
      <c r="E12" t="s">
        <v>2980</v>
      </c>
      <c r="F12" t="s">
        <v>2566</v>
      </c>
      <c r="G12" t="s">
        <v>3168</v>
      </c>
    </row>
    <row r="13" spans="1:7" x14ac:dyDescent="0.35">
      <c r="A13">
        <v>12</v>
      </c>
      <c r="B13" t="s">
        <v>550</v>
      </c>
      <c r="C13" t="s">
        <v>2555</v>
      </c>
      <c r="D13" t="s">
        <v>3147</v>
      </c>
      <c r="E13" t="s">
        <v>2981</v>
      </c>
      <c r="F13" t="s">
        <v>2864</v>
      </c>
      <c r="G13" t="s">
        <v>3171</v>
      </c>
    </row>
    <row r="14" spans="1:7" x14ac:dyDescent="0.35">
      <c r="A14">
        <v>13</v>
      </c>
      <c r="B14" t="s">
        <v>550</v>
      </c>
      <c r="C14" t="s">
        <v>2555</v>
      </c>
      <c r="D14" t="s">
        <v>3147</v>
      </c>
      <c r="E14" t="s">
        <v>2982</v>
      </c>
      <c r="F14" t="s">
        <v>2566</v>
      </c>
      <c r="G14" t="s">
        <v>2590</v>
      </c>
    </row>
    <row r="15" spans="1:7" x14ac:dyDescent="0.35">
      <c r="A15">
        <v>14</v>
      </c>
      <c r="B15" t="s">
        <v>550</v>
      </c>
      <c r="C15" t="s">
        <v>2555</v>
      </c>
      <c r="D15" t="s">
        <v>3147</v>
      </c>
      <c r="E15" t="s">
        <v>2983</v>
      </c>
      <c r="F15" t="s">
        <v>2566</v>
      </c>
      <c r="G15" t="s">
        <v>2636</v>
      </c>
    </row>
    <row r="16" spans="1:7" x14ac:dyDescent="0.35">
      <c r="A16">
        <v>15</v>
      </c>
      <c r="B16" t="s">
        <v>550</v>
      </c>
      <c r="C16" t="s">
        <v>2555</v>
      </c>
      <c r="D16" t="s">
        <v>3147</v>
      </c>
      <c r="E16" t="s">
        <v>2984</v>
      </c>
      <c r="F16" t="s">
        <v>2592</v>
      </c>
      <c r="G16" t="s">
        <v>3154</v>
      </c>
    </row>
    <row r="17" spans="1:7" x14ac:dyDescent="0.35">
      <c r="A17">
        <v>16</v>
      </c>
      <c r="B17" t="s">
        <v>2637</v>
      </c>
      <c r="C17" t="s">
        <v>2555</v>
      </c>
      <c r="D17" t="s">
        <v>3147</v>
      </c>
      <c r="E17" t="s">
        <v>2985</v>
      </c>
      <c r="F17" t="s">
        <v>2638</v>
      </c>
      <c r="G17" t="s">
        <v>2639</v>
      </c>
    </row>
    <row r="18" spans="1:7" x14ac:dyDescent="0.35">
      <c r="A18">
        <v>17</v>
      </c>
      <c r="B18" t="s">
        <v>2640</v>
      </c>
      <c r="C18" t="s">
        <v>2555</v>
      </c>
      <c r="D18" t="s">
        <v>3148</v>
      </c>
      <c r="E18" t="s">
        <v>2986</v>
      </c>
      <c r="F18" t="s">
        <v>2566</v>
      </c>
      <c r="G18" t="s">
        <v>2641</v>
      </c>
    </row>
    <row r="19" spans="1:7" x14ac:dyDescent="0.35">
      <c r="A19">
        <v>18</v>
      </c>
      <c r="B19" t="s">
        <v>2640</v>
      </c>
      <c r="C19" t="s">
        <v>2555</v>
      </c>
      <c r="D19" t="s">
        <v>3148</v>
      </c>
      <c r="E19" t="s">
        <v>2987</v>
      </c>
      <c r="F19" t="s">
        <v>2566</v>
      </c>
      <c r="G19" t="s">
        <v>2632</v>
      </c>
    </row>
    <row r="20" spans="1:7" x14ac:dyDescent="0.35">
      <c r="A20">
        <v>19</v>
      </c>
      <c r="B20" t="s">
        <v>1836</v>
      </c>
      <c r="C20" t="s">
        <v>3138</v>
      </c>
      <c r="D20" t="s">
        <v>3151</v>
      </c>
      <c r="E20" t="s">
        <v>2988</v>
      </c>
      <c r="F20" t="s">
        <v>2592</v>
      </c>
      <c r="G20" t="s">
        <v>3154</v>
      </c>
    </row>
    <row r="21" spans="1:7" x14ac:dyDescent="0.35">
      <c r="A21">
        <v>20</v>
      </c>
      <c r="B21" t="s">
        <v>2642</v>
      </c>
      <c r="C21" t="s">
        <v>3138</v>
      </c>
      <c r="D21" t="s">
        <v>3149</v>
      </c>
      <c r="E21" t="s">
        <v>2989</v>
      </c>
      <c r="F21" t="s">
        <v>2864</v>
      </c>
      <c r="G21" t="s">
        <v>2605</v>
      </c>
    </row>
    <row r="22" spans="1:7" x14ac:dyDescent="0.35">
      <c r="A22">
        <v>21</v>
      </c>
      <c r="B22" t="s">
        <v>1001</v>
      </c>
      <c r="C22" t="s">
        <v>3138</v>
      </c>
      <c r="D22" t="s">
        <v>3150</v>
      </c>
      <c r="E22" t="s">
        <v>2990</v>
      </c>
      <c r="F22" t="s">
        <v>2643</v>
      </c>
      <c r="G22" t="s">
        <v>3172</v>
      </c>
    </row>
    <row r="23" spans="1:7" x14ac:dyDescent="0.35">
      <c r="A23">
        <v>22</v>
      </c>
      <c r="B23" t="s">
        <v>1001</v>
      </c>
      <c r="C23" t="s">
        <v>3138</v>
      </c>
      <c r="D23" t="s">
        <v>3150</v>
      </c>
      <c r="E23" t="s">
        <v>2991</v>
      </c>
      <c r="F23" t="s">
        <v>2566</v>
      </c>
      <c r="G23" t="s">
        <v>3154</v>
      </c>
    </row>
    <row r="24" spans="1:7" x14ac:dyDescent="0.35">
      <c r="A24">
        <v>23</v>
      </c>
      <c r="B24" t="s">
        <v>1001</v>
      </c>
      <c r="C24" t="s">
        <v>3138</v>
      </c>
      <c r="D24" t="s">
        <v>3150</v>
      </c>
      <c r="E24" t="s">
        <v>2992</v>
      </c>
      <c r="F24" t="s">
        <v>2592</v>
      </c>
      <c r="G24" t="s">
        <v>3154</v>
      </c>
    </row>
    <row r="25" spans="1:7" x14ac:dyDescent="0.35">
      <c r="A25">
        <v>24</v>
      </c>
      <c r="B25" t="s">
        <v>1001</v>
      </c>
      <c r="C25" t="s">
        <v>3138</v>
      </c>
      <c r="D25" t="s">
        <v>3150</v>
      </c>
      <c r="E25" t="s">
        <v>2993</v>
      </c>
      <c r="F25" t="s">
        <v>2592</v>
      </c>
      <c r="G25" t="s">
        <v>3158</v>
      </c>
    </row>
    <row r="26" spans="1:7" x14ac:dyDescent="0.35">
      <c r="A26">
        <v>25</v>
      </c>
      <c r="B26" t="s">
        <v>1001</v>
      </c>
      <c r="C26" t="s">
        <v>3138</v>
      </c>
      <c r="D26" t="s">
        <v>3150</v>
      </c>
      <c r="E26" t="s">
        <v>2994</v>
      </c>
      <c r="F26" t="s">
        <v>2566</v>
      </c>
      <c r="G26" t="s">
        <v>3154</v>
      </c>
    </row>
    <row r="27" spans="1:7" x14ac:dyDescent="0.35">
      <c r="A27">
        <v>26</v>
      </c>
      <c r="B27" t="s">
        <v>2564</v>
      </c>
      <c r="C27" t="s">
        <v>3138</v>
      </c>
      <c r="D27" t="s">
        <v>3137</v>
      </c>
      <c r="E27" t="s">
        <v>2995</v>
      </c>
      <c r="F27" t="s">
        <v>2566</v>
      </c>
      <c r="G27" t="s">
        <v>3154</v>
      </c>
    </row>
    <row r="28" spans="1:7" x14ac:dyDescent="0.35">
      <c r="A28">
        <v>27</v>
      </c>
      <c r="B28" t="s">
        <v>2564</v>
      </c>
      <c r="C28" t="s">
        <v>3138</v>
      </c>
      <c r="D28" t="s">
        <v>3137</v>
      </c>
      <c r="E28" t="s">
        <v>2644</v>
      </c>
      <c r="F28" t="s">
        <v>2566</v>
      </c>
      <c r="G28" t="s">
        <v>3168</v>
      </c>
    </row>
    <row r="29" spans="1:7" x14ac:dyDescent="0.35">
      <c r="A29">
        <v>28</v>
      </c>
      <c r="B29" t="s">
        <v>2564</v>
      </c>
      <c r="C29" t="s">
        <v>3138</v>
      </c>
      <c r="D29" t="s">
        <v>3137</v>
      </c>
      <c r="E29" t="s">
        <v>2996</v>
      </c>
      <c r="F29" t="s">
        <v>2566</v>
      </c>
      <c r="G29" t="s">
        <v>2645</v>
      </c>
    </row>
    <row r="30" spans="1:7" x14ac:dyDescent="0.35">
      <c r="A30">
        <v>29</v>
      </c>
      <c r="B30" t="s">
        <v>2564</v>
      </c>
      <c r="C30" t="s">
        <v>3138</v>
      </c>
      <c r="D30" t="s">
        <v>3137</v>
      </c>
      <c r="E30" t="s">
        <v>2646</v>
      </c>
      <c r="F30" t="s">
        <v>2566</v>
      </c>
      <c r="G30" t="s">
        <v>2563</v>
      </c>
    </row>
    <row r="31" spans="1:7" x14ac:dyDescent="0.35">
      <c r="A31">
        <v>30</v>
      </c>
      <c r="B31" t="s">
        <v>364</v>
      </c>
      <c r="C31" t="s">
        <v>3138</v>
      </c>
      <c r="D31" t="s">
        <v>3137</v>
      </c>
      <c r="E31" t="s">
        <v>2997</v>
      </c>
      <c r="F31" t="s">
        <v>2567</v>
      </c>
      <c r="G31" t="s">
        <v>3156</v>
      </c>
    </row>
    <row r="32" spans="1:7" x14ac:dyDescent="0.35">
      <c r="A32">
        <v>31</v>
      </c>
      <c r="B32" t="s">
        <v>364</v>
      </c>
      <c r="C32" t="s">
        <v>3138</v>
      </c>
      <c r="D32" t="s">
        <v>3137</v>
      </c>
      <c r="E32" t="s">
        <v>2998</v>
      </c>
      <c r="F32" t="s">
        <v>2566</v>
      </c>
      <c r="G32" t="s">
        <v>3154</v>
      </c>
    </row>
    <row r="33" spans="1:7" x14ac:dyDescent="0.35">
      <c r="A33">
        <v>32</v>
      </c>
      <c r="B33" t="s">
        <v>364</v>
      </c>
      <c r="C33" t="s">
        <v>3138</v>
      </c>
      <c r="D33" t="s">
        <v>3137</v>
      </c>
      <c r="E33" t="s">
        <v>2647</v>
      </c>
      <c r="F33" t="s">
        <v>1227</v>
      </c>
      <c r="G33" t="s">
        <v>3158</v>
      </c>
    </row>
    <row r="34" spans="1:7" x14ac:dyDescent="0.35">
      <c r="A34">
        <v>33</v>
      </c>
      <c r="B34" t="s">
        <v>364</v>
      </c>
      <c r="C34" t="s">
        <v>3138</v>
      </c>
      <c r="D34" t="s">
        <v>3137</v>
      </c>
      <c r="E34" t="s">
        <v>2648</v>
      </c>
      <c r="F34" t="s">
        <v>1227</v>
      </c>
      <c r="G34" t="s">
        <v>3156</v>
      </c>
    </row>
    <row r="35" spans="1:7" x14ac:dyDescent="0.35">
      <c r="A35">
        <v>34</v>
      </c>
      <c r="B35" t="s">
        <v>364</v>
      </c>
      <c r="C35" t="s">
        <v>3138</v>
      </c>
      <c r="D35" t="s">
        <v>3137</v>
      </c>
      <c r="E35" t="s">
        <v>2999</v>
      </c>
      <c r="F35" t="s">
        <v>2567</v>
      </c>
      <c r="G35" t="s">
        <v>3158</v>
      </c>
    </row>
    <row r="36" spans="1:7" x14ac:dyDescent="0.35">
      <c r="A36">
        <v>35</v>
      </c>
      <c r="B36" t="s">
        <v>364</v>
      </c>
      <c r="C36" t="s">
        <v>3138</v>
      </c>
      <c r="D36" t="s">
        <v>3137</v>
      </c>
      <c r="E36" t="s">
        <v>2649</v>
      </c>
      <c r="F36" t="s">
        <v>2567</v>
      </c>
      <c r="G36" t="s">
        <v>3175</v>
      </c>
    </row>
    <row r="37" spans="1:7" x14ac:dyDescent="0.35">
      <c r="A37">
        <v>36</v>
      </c>
      <c r="B37" t="s">
        <v>364</v>
      </c>
      <c r="C37" t="s">
        <v>3138</v>
      </c>
      <c r="D37" t="s">
        <v>3137</v>
      </c>
      <c r="E37" t="s">
        <v>2650</v>
      </c>
      <c r="F37" t="s">
        <v>2567</v>
      </c>
      <c r="G37" t="s">
        <v>3156</v>
      </c>
    </row>
    <row r="38" spans="1:7" x14ac:dyDescent="0.35">
      <c r="A38">
        <v>37</v>
      </c>
      <c r="B38" t="s">
        <v>364</v>
      </c>
      <c r="C38" t="s">
        <v>3138</v>
      </c>
      <c r="D38" t="s">
        <v>3137</v>
      </c>
      <c r="E38" t="s">
        <v>2651</v>
      </c>
      <c r="F38" t="s">
        <v>2567</v>
      </c>
      <c r="G38" t="s">
        <v>2652</v>
      </c>
    </row>
    <row r="39" spans="1:7" x14ac:dyDescent="0.35">
      <c r="A39">
        <v>38</v>
      </c>
      <c r="B39" t="s">
        <v>364</v>
      </c>
      <c r="C39" t="s">
        <v>3138</v>
      </c>
      <c r="D39" t="s">
        <v>3137</v>
      </c>
      <c r="E39" t="s">
        <v>3000</v>
      </c>
      <c r="F39" t="s">
        <v>2567</v>
      </c>
      <c r="G39" t="s">
        <v>2568</v>
      </c>
    </row>
    <row r="40" spans="1:7" x14ac:dyDescent="0.35">
      <c r="A40">
        <v>39</v>
      </c>
      <c r="B40" t="s">
        <v>364</v>
      </c>
      <c r="C40" t="s">
        <v>3138</v>
      </c>
      <c r="D40" t="s">
        <v>3137</v>
      </c>
      <c r="E40" t="s">
        <v>2653</v>
      </c>
      <c r="F40" t="s">
        <v>2567</v>
      </c>
      <c r="G40" t="s">
        <v>3164</v>
      </c>
    </row>
    <row r="41" spans="1:7" x14ac:dyDescent="0.35">
      <c r="A41">
        <v>40</v>
      </c>
      <c r="B41" t="s">
        <v>364</v>
      </c>
      <c r="C41" t="s">
        <v>3138</v>
      </c>
      <c r="D41" t="s">
        <v>3137</v>
      </c>
      <c r="E41" t="s">
        <v>3001</v>
      </c>
      <c r="F41" t="s">
        <v>2567</v>
      </c>
      <c r="G41" t="s">
        <v>2654</v>
      </c>
    </row>
    <row r="42" spans="1:7" x14ac:dyDescent="0.35">
      <c r="A42">
        <v>41</v>
      </c>
      <c r="B42" t="s">
        <v>364</v>
      </c>
      <c r="C42" t="s">
        <v>3138</v>
      </c>
      <c r="D42" t="s">
        <v>3137</v>
      </c>
      <c r="E42" t="s">
        <v>3002</v>
      </c>
      <c r="F42" t="s">
        <v>2592</v>
      </c>
      <c r="G42" t="s">
        <v>3154</v>
      </c>
    </row>
    <row r="43" spans="1:7" x14ac:dyDescent="0.35">
      <c r="A43">
        <v>42</v>
      </c>
      <c r="B43" t="s">
        <v>364</v>
      </c>
      <c r="C43" t="s">
        <v>3138</v>
      </c>
      <c r="D43" t="s">
        <v>3137</v>
      </c>
      <c r="E43" t="s">
        <v>3003</v>
      </c>
      <c r="F43" t="s">
        <v>2864</v>
      </c>
      <c r="G43" t="s">
        <v>2568</v>
      </c>
    </row>
    <row r="44" spans="1:7" x14ac:dyDescent="0.35">
      <c r="A44">
        <v>43</v>
      </c>
      <c r="B44" t="s">
        <v>364</v>
      </c>
      <c r="C44" t="s">
        <v>3138</v>
      </c>
      <c r="D44" t="s">
        <v>3137</v>
      </c>
      <c r="E44" t="s">
        <v>3004</v>
      </c>
      <c r="F44" t="s">
        <v>2567</v>
      </c>
      <c r="G44" t="s">
        <v>2568</v>
      </c>
    </row>
    <row r="45" spans="1:7" x14ac:dyDescent="0.35">
      <c r="A45">
        <v>44</v>
      </c>
      <c r="B45" t="s">
        <v>364</v>
      </c>
      <c r="C45" t="s">
        <v>3138</v>
      </c>
      <c r="D45" t="s">
        <v>3137</v>
      </c>
      <c r="E45" t="s">
        <v>3005</v>
      </c>
      <c r="F45" t="s">
        <v>2567</v>
      </c>
      <c r="G45" t="s">
        <v>2590</v>
      </c>
    </row>
    <row r="46" spans="1:7" x14ac:dyDescent="0.35">
      <c r="A46">
        <v>45</v>
      </c>
      <c r="B46" t="s">
        <v>2655</v>
      </c>
      <c r="C46" t="s">
        <v>3138</v>
      </c>
      <c r="D46" t="s">
        <v>3137</v>
      </c>
      <c r="E46" t="s">
        <v>3006</v>
      </c>
      <c r="F46" t="s">
        <v>2566</v>
      </c>
      <c r="G46" t="s">
        <v>2632</v>
      </c>
    </row>
    <row r="47" spans="1:7" x14ac:dyDescent="0.35">
      <c r="A47">
        <v>46</v>
      </c>
      <c r="B47" t="s">
        <v>2655</v>
      </c>
      <c r="C47" t="s">
        <v>3138</v>
      </c>
      <c r="D47" t="s">
        <v>3137</v>
      </c>
      <c r="E47" t="s">
        <v>3007</v>
      </c>
      <c r="F47" t="s">
        <v>2643</v>
      </c>
      <c r="G47" t="s">
        <v>3168</v>
      </c>
    </row>
    <row r="48" spans="1:7" x14ac:dyDescent="0.35">
      <c r="A48">
        <v>47</v>
      </c>
      <c r="B48" t="s">
        <v>446</v>
      </c>
      <c r="C48" t="s">
        <v>3138</v>
      </c>
      <c r="D48" t="s">
        <v>3137</v>
      </c>
      <c r="E48" t="s">
        <v>2657</v>
      </c>
      <c r="F48" t="s">
        <v>2566</v>
      </c>
      <c r="G48" t="s">
        <v>3154</v>
      </c>
    </row>
    <row r="49" spans="1:7" x14ac:dyDescent="0.35">
      <c r="A49">
        <v>48</v>
      </c>
      <c r="B49" t="s">
        <v>446</v>
      </c>
      <c r="C49" t="s">
        <v>3138</v>
      </c>
      <c r="D49" t="s">
        <v>3137</v>
      </c>
      <c r="E49" t="s">
        <v>2658</v>
      </c>
      <c r="F49" t="s">
        <v>2567</v>
      </c>
      <c r="G49" t="s">
        <v>3156</v>
      </c>
    </row>
    <row r="50" spans="1:7" x14ac:dyDescent="0.35">
      <c r="A50">
        <v>49</v>
      </c>
      <c r="B50" t="s">
        <v>446</v>
      </c>
      <c r="C50" t="s">
        <v>3138</v>
      </c>
      <c r="D50" t="s">
        <v>3137</v>
      </c>
      <c r="E50" t="s">
        <v>2659</v>
      </c>
      <c r="F50" t="s">
        <v>2566</v>
      </c>
      <c r="G50" t="s">
        <v>3172</v>
      </c>
    </row>
    <row r="51" spans="1:7" x14ac:dyDescent="0.35">
      <c r="A51">
        <v>50</v>
      </c>
      <c r="B51" t="s">
        <v>446</v>
      </c>
      <c r="C51" t="s">
        <v>3138</v>
      </c>
      <c r="D51" t="s">
        <v>3137</v>
      </c>
      <c r="E51" t="s">
        <v>2660</v>
      </c>
      <c r="F51" t="s">
        <v>2864</v>
      </c>
      <c r="G51" t="s">
        <v>3172</v>
      </c>
    </row>
    <row r="52" spans="1:7" x14ac:dyDescent="0.35">
      <c r="A52">
        <v>51</v>
      </c>
      <c r="B52" t="s">
        <v>446</v>
      </c>
      <c r="C52" t="s">
        <v>3138</v>
      </c>
      <c r="D52" t="s">
        <v>3137</v>
      </c>
      <c r="E52" t="s">
        <v>2661</v>
      </c>
      <c r="F52" t="s">
        <v>2864</v>
      </c>
      <c r="G52" t="s">
        <v>3172</v>
      </c>
    </row>
    <row r="53" spans="1:7" x14ac:dyDescent="0.35">
      <c r="A53">
        <v>52</v>
      </c>
      <c r="B53" t="s">
        <v>446</v>
      </c>
      <c r="C53" t="s">
        <v>3138</v>
      </c>
      <c r="D53" t="s">
        <v>3137</v>
      </c>
      <c r="E53" t="s">
        <v>3008</v>
      </c>
      <c r="F53" t="s">
        <v>2567</v>
      </c>
      <c r="G53" t="s">
        <v>2662</v>
      </c>
    </row>
    <row r="54" spans="1:7" x14ac:dyDescent="0.35">
      <c r="A54">
        <v>53</v>
      </c>
      <c r="B54" t="s">
        <v>446</v>
      </c>
      <c r="C54" t="s">
        <v>3138</v>
      </c>
      <c r="D54" t="s">
        <v>3137</v>
      </c>
      <c r="E54" t="s">
        <v>3009</v>
      </c>
      <c r="F54" t="s">
        <v>2567</v>
      </c>
      <c r="G54" t="s">
        <v>2663</v>
      </c>
    </row>
    <row r="55" spans="1:7" x14ac:dyDescent="0.35">
      <c r="A55">
        <v>54</v>
      </c>
      <c r="B55" t="s">
        <v>446</v>
      </c>
      <c r="C55" t="s">
        <v>3138</v>
      </c>
      <c r="D55" t="s">
        <v>3137</v>
      </c>
      <c r="E55" t="s">
        <v>3010</v>
      </c>
      <c r="F55" t="s">
        <v>2864</v>
      </c>
      <c r="G55" t="s">
        <v>2664</v>
      </c>
    </row>
    <row r="56" spans="1:7" x14ac:dyDescent="0.35">
      <c r="A56">
        <v>55</v>
      </c>
      <c r="B56" t="s">
        <v>446</v>
      </c>
      <c r="C56" t="s">
        <v>3138</v>
      </c>
      <c r="D56" t="s">
        <v>3137</v>
      </c>
      <c r="E56" t="s">
        <v>2665</v>
      </c>
      <c r="F56" t="s">
        <v>2566</v>
      </c>
      <c r="G56" t="s">
        <v>2590</v>
      </c>
    </row>
    <row r="57" spans="1:7" x14ac:dyDescent="0.35">
      <c r="A57">
        <v>56</v>
      </c>
      <c r="B57" t="s">
        <v>446</v>
      </c>
      <c r="C57" t="s">
        <v>3138</v>
      </c>
      <c r="D57" t="s">
        <v>3137</v>
      </c>
      <c r="E57" t="s">
        <v>2666</v>
      </c>
      <c r="F57" t="s">
        <v>2566</v>
      </c>
      <c r="G57" t="s">
        <v>2590</v>
      </c>
    </row>
    <row r="58" spans="1:7" x14ac:dyDescent="0.35">
      <c r="A58">
        <v>57</v>
      </c>
      <c r="B58" t="s">
        <v>446</v>
      </c>
      <c r="C58" t="s">
        <v>3138</v>
      </c>
      <c r="D58" t="s">
        <v>3137</v>
      </c>
      <c r="E58" t="s">
        <v>2667</v>
      </c>
      <c r="F58" t="s">
        <v>2567</v>
      </c>
      <c r="G58" t="s">
        <v>3158</v>
      </c>
    </row>
    <row r="59" spans="1:7" x14ac:dyDescent="0.35">
      <c r="A59">
        <v>58</v>
      </c>
      <c r="B59" t="s">
        <v>446</v>
      </c>
      <c r="C59" t="s">
        <v>3138</v>
      </c>
      <c r="D59" t="s">
        <v>3137</v>
      </c>
      <c r="E59" t="s">
        <v>2668</v>
      </c>
      <c r="F59" t="s">
        <v>2567</v>
      </c>
      <c r="G59" t="s">
        <v>3176</v>
      </c>
    </row>
    <row r="60" spans="1:7" x14ac:dyDescent="0.35">
      <c r="A60">
        <v>59</v>
      </c>
      <c r="B60" t="s">
        <v>446</v>
      </c>
      <c r="C60" t="s">
        <v>3138</v>
      </c>
      <c r="D60" t="s">
        <v>3137</v>
      </c>
      <c r="E60" t="s">
        <v>2669</v>
      </c>
      <c r="F60" t="s">
        <v>2567</v>
      </c>
      <c r="G60" t="s">
        <v>3178</v>
      </c>
    </row>
    <row r="61" spans="1:7" x14ac:dyDescent="0.35">
      <c r="A61">
        <v>60</v>
      </c>
      <c r="B61" t="s">
        <v>446</v>
      </c>
      <c r="C61" t="s">
        <v>3138</v>
      </c>
      <c r="D61" t="s">
        <v>3137</v>
      </c>
      <c r="E61" t="s">
        <v>3011</v>
      </c>
      <c r="F61" t="s">
        <v>2567</v>
      </c>
      <c r="G61" t="s">
        <v>2670</v>
      </c>
    </row>
    <row r="62" spans="1:7" x14ac:dyDescent="0.35">
      <c r="A62">
        <v>61</v>
      </c>
      <c r="B62" t="s">
        <v>446</v>
      </c>
      <c r="C62" t="s">
        <v>3138</v>
      </c>
      <c r="D62" t="s">
        <v>3137</v>
      </c>
      <c r="E62" t="s">
        <v>2671</v>
      </c>
      <c r="F62" t="s">
        <v>2566</v>
      </c>
      <c r="G62" t="s">
        <v>2590</v>
      </c>
    </row>
    <row r="63" spans="1:7" x14ac:dyDescent="0.35">
      <c r="A63">
        <v>62</v>
      </c>
      <c r="B63" t="s">
        <v>446</v>
      </c>
      <c r="C63" t="s">
        <v>3138</v>
      </c>
      <c r="D63" t="s">
        <v>3137</v>
      </c>
      <c r="E63" t="s">
        <v>2672</v>
      </c>
      <c r="F63" t="s">
        <v>2566</v>
      </c>
      <c r="G63" t="s">
        <v>2673</v>
      </c>
    </row>
    <row r="64" spans="1:7" x14ac:dyDescent="0.35">
      <c r="A64">
        <v>63</v>
      </c>
      <c r="B64" t="s">
        <v>446</v>
      </c>
      <c r="C64" t="s">
        <v>3138</v>
      </c>
      <c r="D64" t="s">
        <v>3137</v>
      </c>
      <c r="E64" t="s">
        <v>2674</v>
      </c>
      <c r="F64" t="s">
        <v>2567</v>
      </c>
      <c r="G64" t="s">
        <v>3156</v>
      </c>
    </row>
    <row r="65" spans="1:7" x14ac:dyDescent="0.35">
      <c r="A65">
        <v>64</v>
      </c>
      <c r="B65" t="s">
        <v>446</v>
      </c>
      <c r="C65" t="s">
        <v>3138</v>
      </c>
      <c r="D65" t="s">
        <v>3137</v>
      </c>
      <c r="E65" t="s">
        <v>2675</v>
      </c>
      <c r="F65" t="s">
        <v>2567</v>
      </c>
      <c r="G65" t="s">
        <v>3156</v>
      </c>
    </row>
    <row r="66" spans="1:7" x14ac:dyDescent="0.35">
      <c r="A66">
        <v>65</v>
      </c>
      <c r="B66" t="s">
        <v>446</v>
      </c>
      <c r="C66" t="s">
        <v>3138</v>
      </c>
      <c r="D66" t="s">
        <v>3137</v>
      </c>
      <c r="E66" t="s">
        <v>2676</v>
      </c>
      <c r="F66" t="s">
        <v>2567</v>
      </c>
      <c r="G66" t="s">
        <v>3156</v>
      </c>
    </row>
    <row r="67" spans="1:7" x14ac:dyDescent="0.35">
      <c r="A67">
        <v>66</v>
      </c>
      <c r="B67" t="s">
        <v>446</v>
      </c>
      <c r="C67" t="s">
        <v>3138</v>
      </c>
      <c r="D67" t="s">
        <v>3137</v>
      </c>
      <c r="E67" t="s">
        <v>2677</v>
      </c>
      <c r="F67" t="s">
        <v>2864</v>
      </c>
      <c r="G67" t="s">
        <v>3156</v>
      </c>
    </row>
    <row r="68" spans="1:7" x14ac:dyDescent="0.35">
      <c r="A68">
        <v>67</v>
      </c>
      <c r="B68" t="s">
        <v>446</v>
      </c>
      <c r="C68" t="s">
        <v>3138</v>
      </c>
      <c r="D68" t="s">
        <v>3137</v>
      </c>
      <c r="E68" t="s">
        <v>2678</v>
      </c>
      <c r="F68" t="s">
        <v>1227</v>
      </c>
      <c r="G68" t="s">
        <v>3168</v>
      </c>
    </row>
    <row r="69" spans="1:7" x14ac:dyDescent="0.35">
      <c r="A69">
        <v>68</v>
      </c>
      <c r="B69" t="s">
        <v>446</v>
      </c>
      <c r="C69" t="s">
        <v>3138</v>
      </c>
      <c r="D69" t="s">
        <v>3137</v>
      </c>
      <c r="E69" t="s">
        <v>2679</v>
      </c>
      <c r="F69" t="s">
        <v>2567</v>
      </c>
      <c r="G69" t="s">
        <v>2580</v>
      </c>
    </row>
    <row r="70" spans="1:7" x14ac:dyDescent="0.35">
      <c r="A70">
        <v>69</v>
      </c>
      <c r="B70" t="s">
        <v>2680</v>
      </c>
      <c r="C70" t="s">
        <v>3138</v>
      </c>
      <c r="D70" t="s">
        <v>3137</v>
      </c>
      <c r="E70" t="s">
        <v>2681</v>
      </c>
      <c r="F70" t="s">
        <v>2567</v>
      </c>
      <c r="G70" t="s">
        <v>3154</v>
      </c>
    </row>
    <row r="71" spans="1:7" x14ac:dyDescent="0.35">
      <c r="A71">
        <v>70</v>
      </c>
      <c r="B71" t="s">
        <v>2680</v>
      </c>
      <c r="C71" t="s">
        <v>3138</v>
      </c>
      <c r="D71" t="s">
        <v>3137</v>
      </c>
      <c r="E71" t="s">
        <v>3012</v>
      </c>
      <c r="F71" t="s">
        <v>2567</v>
      </c>
      <c r="G71" t="s">
        <v>2682</v>
      </c>
    </row>
    <row r="72" spans="1:7" x14ac:dyDescent="0.35">
      <c r="A72">
        <v>71</v>
      </c>
      <c r="B72" t="s">
        <v>2680</v>
      </c>
      <c r="C72" t="s">
        <v>3138</v>
      </c>
      <c r="D72" t="s">
        <v>3137</v>
      </c>
      <c r="E72" t="s">
        <v>2683</v>
      </c>
      <c r="F72" t="s">
        <v>2567</v>
      </c>
      <c r="G72" t="s">
        <v>3169</v>
      </c>
    </row>
    <row r="73" spans="1:7" x14ac:dyDescent="0.35">
      <c r="A73">
        <v>72</v>
      </c>
      <c r="B73" t="s">
        <v>2680</v>
      </c>
      <c r="C73" t="s">
        <v>3138</v>
      </c>
      <c r="D73" t="s">
        <v>3137</v>
      </c>
      <c r="E73" t="s">
        <v>3013</v>
      </c>
      <c r="F73" t="s">
        <v>2567</v>
      </c>
      <c r="G73" t="s">
        <v>3158</v>
      </c>
    </row>
    <row r="74" spans="1:7" x14ac:dyDescent="0.35">
      <c r="A74">
        <v>73</v>
      </c>
      <c r="B74" t="s">
        <v>2680</v>
      </c>
      <c r="C74" t="s">
        <v>3138</v>
      </c>
      <c r="D74" t="s">
        <v>3137</v>
      </c>
      <c r="E74" t="s">
        <v>2684</v>
      </c>
      <c r="F74" t="s">
        <v>2567</v>
      </c>
      <c r="G74" t="s">
        <v>3158</v>
      </c>
    </row>
    <row r="75" spans="1:7" x14ac:dyDescent="0.35">
      <c r="A75">
        <v>74</v>
      </c>
      <c r="B75" t="s">
        <v>2680</v>
      </c>
      <c r="C75" t="s">
        <v>3138</v>
      </c>
      <c r="D75" t="s">
        <v>3137</v>
      </c>
      <c r="E75" t="s">
        <v>3014</v>
      </c>
      <c r="F75" t="s">
        <v>2567</v>
      </c>
      <c r="G75" t="s">
        <v>3177</v>
      </c>
    </row>
    <row r="76" spans="1:7" x14ac:dyDescent="0.35">
      <c r="A76">
        <v>75</v>
      </c>
      <c r="B76" t="s">
        <v>2680</v>
      </c>
      <c r="C76" t="s">
        <v>3138</v>
      </c>
      <c r="D76" t="s">
        <v>3137</v>
      </c>
      <c r="E76" t="s">
        <v>2685</v>
      </c>
      <c r="F76" t="s">
        <v>2567</v>
      </c>
      <c r="G76" t="s">
        <v>3158</v>
      </c>
    </row>
    <row r="77" spans="1:7" x14ac:dyDescent="0.35">
      <c r="A77">
        <v>76</v>
      </c>
      <c r="B77" t="s">
        <v>2573</v>
      </c>
      <c r="C77" t="s">
        <v>3138</v>
      </c>
      <c r="D77" t="s">
        <v>3137</v>
      </c>
      <c r="E77" t="s">
        <v>2686</v>
      </c>
      <c r="F77" t="s">
        <v>2566</v>
      </c>
      <c r="G77" t="s">
        <v>3153</v>
      </c>
    </row>
    <row r="78" spans="1:7" x14ac:dyDescent="0.35">
      <c r="A78">
        <v>77</v>
      </c>
      <c r="B78" t="s">
        <v>2573</v>
      </c>
      <c r="C78" t="s">
        <v>3138</v>
      </c>
      <c r="D78" t="s">
        <v>3137</v>
      </c>
      <c r="E78" t="s">
        <v>2687</v>
      </c>
      <c r="F78" t="s">
        <v>2566</v>
      </c>
      <c r="G78" t="s">
        <v>3155</v>
      </c>
    </row>
    <row r="79" spans="1:7" x14ac:dyDescent="0.35">
      <c r="A79">
        <v>78</v>
      </c>
      <c r="B79" t="s">
        <v>2576</v>
      </c>
      <c r="C79" t="s">
        <v>3138</v>
      </c>
      <c r="D79" t="s">
        <v>3137</v>
      </c>
      <c r="E79" t="s">
        <v>3015</v>
      </c>
      <c r="F79" t="s">
        <v>2566</v>
      </c>
      <c r="G79" t="s">
        <v>2688</v>
      </c>
    </row>
    <row r="80" spans="1:7" x14ac:dyDescent="0.35">
      <c r="A80">
        <v>79</v>
      </c>
      <c r="B80" t="s">
        <v>2576</v>
      </c>
      <c r="C80" t="s">
        <v>3138</v>
      </c>
      <c r="D80" t="s">
        <v>3137</v>
      </c>
      <c r="E80" t="s">
        <v>3015</v>
      </c>
      <c r="F80" t="s">
        <v>2864</v>
      </c>
      <c r="G80" t="s">
        <v>2688</v>
      </c>
    </row>
    <row r="81" spans="1:7" x14ac:dyDescent="0.35">
      <c r="A81">
        <v>80</v>
      </c>
      <c r="B81" t="s">
        <v>2576</v>
      </c>
      <c r="C81" t="s">
        <v>3138</v>
      </c>
      <c r="D81" t="s">
        <v>3137</v>
      </c>
      <c r="E81" t="s">
        <v>3016</v>
      </c>
      <c r="F81" t="s">
        <v>2566</v>
      </c>
      <c r="G81" t="s">
        <v>2656</v>
      </c>
    </row>
    <row r="82" spans="1:7" x14ac:dyDescent="0.35">
      <c r="A82">
        <v>81</v>
      </c>
      <c r="B82" t="s">
        <v>2576</v>
      </c>
      <c r="C82" t="s">
        <v>3138</v>
      </c>
      <c r="D82" t="s">
        <v>3137</v>
      </c>
      <c r="E82" t="s">
        <v>2689</v>
      </c>
      <c r="F82" t="s">
        <v>2567</v>
      </c>
      <c r="G82" t="s">
        <v>2690</v>
      </c>
    </row>
    <row r="83" spans="1:7" x14ac:dyDescent="0.35">
      <c r="A83">
        <v>82</v>
      </c>
      <c r="B83" t="s">
        <v>2576</v>
      </c>
      <c r="C83" t="s">
        <v>3138</v>
      </c>
      <c r="D83" t="s">
        <v>3137</v>
      </c>
      <c r="E83" t="s">
        <v>3017</v>
      </c>
      <c r="F83" t="s">
        <v>2592</v>
      </c>
      <c r="G83" t="s">
        <v>3154</v>
      </c>
    </row>
    <row r="84" spans="1:7" x14ac:dyDescent="0.35">
      <c r="A84">
        <v>83</v>
      </c>
      <c r="B84" t="s">
        <v>2576</v>
      </c>
      <c r="C84" t="s">
        <v>3138</v>
      </c>
      <c r="D84" t="s">
        <v>3137</v>
      </c>
      <c r="E84" t="s">
        <v>2691</v>
      </c>
      <c r="F84" t="s">
        <v>2566</v>
      </c>
      <c r="G84" t="s">
        <v>2563</v>
      </c>
    </row>
    <row r="85" spans="1:7" x14ac:dyDescent="0.35">
      <c r="A85">
        <v>84</v>
      </c>
      <c r="B85" t="s">
        <v>2576</v>
      </c>
      <c r="C85" t="s">
        <v>3138</v>
      </c>
      <c r="D85" t="s">
        <v>3137</v>
      </c>
      <c r="E85" t="s">
        <v>2692</v>
      </c>
      <c r="F85" t="s">
        <v>2567</v>
      </c>
      <c r="G85" t="s">
        <v>3158</v>
      </c>
    </row>
    <row r="86" spans="1:7" x14ac:dyDescent="0.35">
      <c r="A86">
        <v>85</v>
      </c>
      <c r="B86" t="s">
        <v>2576</v>
      </c>
      <c r="C86" t="s">
        <v>3138</v>
      </c>
      <c r="D86" t="s">
        <v>3137</v>
      </c>
      <c r="E86" t="s">
        <v>3018</v>
      </c>
      <c r="F86" t="s">
        <v>3128</v>
      </c>
      <c r="G86" t="s">
        <v>3154</v>
      </c>
    </row>
    <row r="87" spans="1:7" x14ac:dyDescent="0.35">
      <c r="A87">
        <v>86</v>
      </c>
      <c r="B87" t="s">
        <v>2576</v>
      </c>
      <c r="C87" t="s">
        <v>3138</v>
      </c>
      <c r="D87" t="s">
        <v>3137</v>
      </c>
      <c r="E87" t="s">
        <v>3019</v>
      </c>
      <c r="F87" t="s">
        <v>3128</v>
      </c>
      <c r="G87" t="s">
        <v>2693</v>
      </c>
    </row>
    <row r="88" spans="1:7" x14ac:dyDescent="0.35">
      <c r="A88">
        <v>87</v>
      </c>
      <c r="B88" t="s">
        <v>2576</v>
      </c>
      <c r="C88" t="s">
        <v>3138</v>
      </c>
      <c r="D88" t="s">
        <v>3137</v>
      </c>
      <c r="E88" t="s">
        <v>2694</v>
      </c>
      <c r="F88" t="s">
        <v>2567</v>
      </c>
      <c r="G88" t="s">
        <v>3156</v>
      </c>
    </row>
    <row r="89" spans="1:7" x14ac:dyDescent="0.35">
      <c r="A89">
        <v>88</v>
      </c>
      <c r="B89" t="s">
        <v>2576</v>
      </c>
      <c r="C89" t="s">
        <v>3138</v>
      </c>
      <c r="D89" t="s">
        <v>3137</v>
      </c>
      <c r="E89" t="s">
        <v>2695</v>
      </c>
      <c r="F89" t="s">
        <v>3130</v>
      </c>
      <c r="G89" t="s">
        <v>3156</v>
      </c>
    </row>
    <row r="90" spans="1:7" x14ac:dyDescent="0.35">
      <c r="A90">
        <v>89</v>
      </c>
      <c r="B90" t="s">
        <v>2576</v>
      </c>
      <c r="C90" t="s">
        <v>3138</v>
      </c>
      <c r="D90" t="s">
        <v>3137</v>
      </c>
      <c r="E90" t="s">
        <v>2696</v>
      </c>
      <c r="F90" t="s">
        <v>2567</v>
      </c>
      <c r="G90" t="s">
        <v>3156</v>
      </c>
    </row>
    <row r="91" spans="1:7" x14ac:dyDescent="0.35">
      <c r="A91">
        <v>90</v>
      </c>
      <c r="B91" t="s">
        <v>2576</v>
      </c>
      <c r="C91" t="s">
        <v>3138</v>
      </c>
      <c r="D91" t="s">
        <v>3137</v>
      </c>
      <c r="E91" t="s">
        <v>2697</v>
      </c>
      <c r="F91" t="s">
        <v>3128</v>
      </c>
      <c r="G91" t="s">
        <v>3156</v>
      </c>
    </row>
    <row r="92" spans="1:7" x14ac:dyDescent="0.35">
      <c r="A92">
        <v>91</v>
      </c>
      <c r="B92" t="s">
        <v>2576</v>
      </c>
      <c r="C92" t="s">
        <v>3138</v>
      </c>
      <c r="D92" t="s">
        <v>3137</v>
      </c>
      <c r="E92" t="s">
        <v>2698</v>
      </c>
      <c r="F92" t="s">
        <v>2566</v>
      </c>
      <c r="G92" t="s">
        <v>3154</v>
      </c>
    </row>
    <row r="93" spans="1:7" x14ac:dyDescent="0.35">
      <c r="A93">
        <v>92</v>
      </c>
      <c r="B93" t="s">
        <v>787</v>
      </c>
      <c r="C93" t="s">
        <v>3138</v>
      </c>
      <c r="D93" t="s">
        <v>3137</v>
      </c>
      <c r="E93" t="s">
        <v>2699</v>
      </c>
      <c r="F93" t="s">
        <v>2567</v>
      </c>
      <c r="G93" t="s">
        <v>3177</v>
      </c>
    </row>
    <row r="94" spans="1:7" x14ac:dyDescent="0.35">
      <c r="A94">
        <v>93</v>
      </c>
      <c r="B94" t="s">
        <v>1148</v>
      </c>
      <c r="C94" t="s">
        <v>3138</v>
      </c>
      <c r="D94" t="s">
        <v>3137</v>
      </c>
      <c r="E94" t="s">
        <v>2700</v>
      </c>
      <c r="F94" t="s">
        <v>2567</v>
      </c>
      <c r="G94" t="s">
        <v>3156</v>
      </c>
    </row>
    <row r="95" spans="1:7" x14ac:dyDescent="0.35">
      <c r="A95">
        <v>94</v>
      </c>
      <c r="B95" t="s">
        <v>1148</v>
      </c>
      <c r="C95" t="s">
        <v>3138</v>
      </c>
      <c r="D95" t="s">
        <v>3137</v>
      </c>
      <c r="E95" t="s">
        <v>2701</v>
      </c>
      <c r="F95" t="s">
        <v>2567</v>
      </c>
      <c r="G95" t="s">
        <v>3155</v>
      </c>
    </row>
    <row r="96" spans="1:7" x14ac:dyDescent="0.35">
      <c r="A96">
        <v>95</v>
      </c>
      <c r="B96" t="s">
        <v>1148</v>
      </c>
      <c r="C96" t="s">
        <v>3138</v>
      </c>
      <c r="D96" t="s">
        <v>3137</v>
      </c>
      <c r="E96" t="s">
        <v>3020</v>
      </c>
      <c r="F96" t="s">
        <v>2567</v>
      </c>
      <c r="G96" t="s">
        <v>3155</v>
      </c>
    </row>
    <row r="97" spans="1:7" x14ac:dyDescent="0.35">
      <c r="A97">
        <v>96</v>
      </c>
      <c r="B97" t="s">
        <v>1148</v>
      </c>
      <c r="C97" t="s">
        <v>3138</v>
      </c>
      <c r="D97" t="s">
        <v>3137</v>
      </c>
      <c r="E97" t="s">
        <v>2702</v>
      </c>
      <c r="F97" t="s">
        <v>2585</v>
      </c>
      <c r="G97" t="s">
        <v>3169</v>
      </c>
    </row>
    <row r="98" spans="1:7" x14ac:dyDescent="0.35">
      <c r="A98">
        <v>97</v>
      </c>
      <c r="B98" t="s">
        <v>1148</v>
      </c>
      <c r="C98" t="s">
        <v>3138</v>
      </c>
      <c r="D98" t="s">
        <v>3137</v>
      </c>
      <c r="E98" t="s">
        <v>2703</v>
      </c>
      <c r="F98" t="s">
        <v>2585</v>
      </c>
      <c r="G98" t="s">
        <v>3171</v>
      </c>
    </row>
    <row r="99" spans="1:7" x14ac:dyDescent="0.35">
      <c r="A99">
        <v>98</v>
      </c>
      <c r="B99" t="s">
        <v>1148</v>
      </c>
      <c r="C99" t="s">
        <v>3138</v>
      </c>
      <c r="D99" t="s">
        <v>3137</v>
      </c>
      <c r="E99" t="s">
        <v>3021</v>
      </c>
      <c r="F99" t="s">
        <v>2566</v>
      </c>
      <c r="G99" t="s">
        <v>2704</v>
      </c>
    </row>
    <row r="100" spans="1:7" x14ac:dyDescent="0.35">
      <c r="A100">
        <v>99</v>
      </c>
      <c r="B100" t="s">
        <v>1148</v>
      </c>
      <c r="C100" t="s">
        <v>3138</v>
      </c>
      <c r="D100" t="s">
        <v>3137</v>
      </c>
      <c r="E100" t="s">
        <v>2705</v>
      </c>
      <c r="F100" t="s">
        <v>2567</v>
      </c>
      <c r="G100" t="s">
        <v>2568</v>
      </c>
    </row>
    <row r="101" spans="1:7" x14ac:dyDescent="0.35">
      <c r="A101">
        <v>100</v>
      </c>
      <c r="B101" t="s">
        <v>233</v>
      </c>
      <c r="C101" t="s">
        <v>3138</v>
      </c>
      <c r="D101" t="s">
        <v>3137</v>
      </c>
      <c r="E101" t="s">
        <v>2706</v>
      </c>
      <c r="F101" t="s">
        <v>2566</v>
      </c>
      <c r="G101" t="s">
        <v>3154</v>
      </c>
    </row>
    <row r="102" spans="1:7" x14ac:dyDescent="0.35">
      <c r="A102">
        <v>101</v>
      </c>
      <c r="B102" t="s">
        <v>233</v>
      </c>
      <c r="C102" t="s">
        <v>3138</v>
      </c>
      <c r="D102" t="s">
        <v>3137</v>
      </c>
      <c r="E102" t="s">
        <v>3022</v>
      </c>
      <c r="F102" t="s">
        <v>2566</v>
      </c>
      <c r="G102" t="s">
        <v>3171</v>
      </c>
    </row>
    <row r="103" spans="1:7" x14ac:dyDescent="0.35">
      <c r="A103">
        <v>102</v>
      </c>
      <c r="B103" t="s">
        <v>233</v>
      </c>
      <c r="C103" t="s">
        <v>3138</v>
      </c>
      <c r="D103" t="s">
        <v>3137</v>
      </c>
      <c r="E103" t="s">
        <v>3023</v>
      </c>
      <c r="F103" t="s">
        <v>2566</v>
      </c>
      <c r="G103" t="s">
        <v>3154</v>
      </c>
    </row>
    <row r="104" spans="1:7" x14ac:dyDescent="0.35">
      <c r="A104">
        <v>103</v>
      </c>
      <c r="B104" t="s">
        <v>233</v>
      </c>
      <c r="C104" t="s">
        <v>3138</v>
      </c>
      <c r="D104" t="s">
        <v>3137</v>
      </c>
      <c r="E104" t="s">
        <v>2707</v>
      </c>
      <c r="F104" t="s">
        <v>1227</v>
      </c>
      <c r="G104" t="s">
        <v>3158</v>
      </c>
    </row>
    <row r="105" spans="1:7" x14ac:dyDescent="0.35">
      <c r="A105">
        <v>104</v>
      </c>
      <c r="B105" t="s">
        <v>233</v>
      </c>
      <c r="C105" t="s">
        <v>3138</v>
      </c>
      <c r="D105" t="s">
        <v>3137</v>
      </c>
      <c r="E105" t="s">
        <v>3024</v>
      </c>
      <c r="F105" t="s">
        <v>2566</v>
      </c>
      <c r="G105" t="s">
        <v>3154</v>
      </c>
    </row>
    <row r="106" spans="1:7" x14ac:dyDescent="0.35">
      <c r="A106">
        <v>105</v>
      </c>
      <c r="B106" t="s">
        <v>233</v>
      </c>
      <c r="C106" t="s">
        <v>3138</v>
      </c>
      <c r="D106" t="s">
        <v>3137</v>
      </c>
      <c r="E106" t="s">
        <v>3025</v>
      </c>
      <c r="F106" t="s">
        <v>2566</v>
      </c>
      <c r="G106" t="s">
        <v>3168</v>
      </c>
    </row>
    <row r="107" spans="1:7" x14ac:dyDescent="0.35">
      <c r="A107">
        <v>106</v>
      </c>
      <c r="B107" t="s">
        <v>233</v>
      </c>
      <c r="C107" t="s">
        <v>3138</v>
      </c>
      <c r="D107" t="s">
        <v>3137</v>
      </c>
      <c r="E107" t="s">
        <v>3026</v>
      </c>
      <c r="F107" t="s">
        <v>2567</v>
      </c>
      <c r="G107" t="s">
        <v>3154</v>
      </c>
    </row>
    <row r="108" spans="1:7" x14ac:dyDescent="0.35">
      <c r="A108">
        <v>107</v>
      </c>
      <c r="B108" t="s">
        <v>233</v>
      </c>
      <c r="C108" t="s">
        <v>3138</v>
      </c>
      <c r="D108" t="s">
        <v>3137</v>
      </c>
      <c r="E108" t="s">
        <v>2708</v>
      </c>
      <c r="F108" t="s">
        <v>2567</v>
      </c>
      <c r="G108" t="s">
        <v>3164</v>
      </c>
    </row>
    <row r="109" spans="1:7" x14ac:dyDescent="0.35">
      <c r="A109">
        <v>108</v>
      </c>
      <c r="B109" t="s">
        <v>233</v>
      </c>
      <c r="C109" t="s">
        <v>3138</v>
      </c>
      <c r="D109" t="s">
        <v>3137</v>
      </c>
      <c r="E109" t="s">
        <v>2709</v>
      </c>
      <c r="F109" t="s">
        <v>2566</v>
      </c>
      <c r="G109" t="s">
        <v>3175</v>
      </c>
    </row>
    <row r="110" spans="1:7" x14ac:dyDescent="0.35">
      <c r="A110">
        <v>109</v>
      </c>
      <c r="B110" t="s">
        <v>233</v>
      </c>
      <c r="C110" t="s">
        <v>3138</v>
      </c>
      <c r="D110" t="s">
        <v>3137</v>
      </c>
      <c r="E110" t="s">
        <v>3027</v>
      </c>
      <c r="F110" t="s">
        <v>2566</v>
      </c>
      <c r="G110" t="s">
        <v>3154</v>
      </c>
    </row>
    <row r="111" spans="1:7" x14ac:dyDescent="0.35">
      <c r="A111">
        <v>110</v>
      </c>
      <c r="B111" t="s">
        <v>233</v>
      </c>
      <c r="C111" t="s">
        <v>3138</v>
      </c>
      <c r="D111" t="s">
        <v>3137</v>
      </c>
      <c r="E111" t="s">
        <v>2710</v>
      </c>
      <c r="F111" t="s">
        <v>2592</v>
      </c>
      <c r="G111" t="s">
        <v>3154</v>
      </c>
    </row>
    <row r="112" spans="1:7" x14ac:dyDescent="0.35">
      <c r="A112">
        <v>111</v>
      </c>
      <c r="B112" t="s">
        <v>233</v>
      </c>
      <c r="C112" t="s">
        <v>3138</v>
      </c>
      <c r="D112" t="s">
        <v>3137</v>
      </c>
      <c r="E112" t="s">
        <v>2711</v>
      </c>
      <c r="F112" t="s">
        <v>2581</v>
      </c>
      <c r="G112" t="s">
        <v>3168</v>
      </c>
    </row>
    <row r="113" spans="1:7" x14ac:dyDescent="0.35">
      <c r="A113">
        <v>112</v>
      </c>
      <c r="B113" t="s">
        <v>233</v>
      </c>
      <c r="C113" t="s">
        <v>3138</v>
      </c>
      <c r="D113" t="s">
        <v>3137</v>
      </c>
      <c r="E113" t="s">
        <v>2712</v>
      </c>
      <c r="F113" t="s">
        <v>2566</v>
      </c>
      <c r="G113" t="s">
        <v>3168</v>
      </c>
    </row>
    <row r="114" spans="1:7" x14ac:dyDescent="0.35">
      <c r="A114">
        <v>113</v>
      </c>
      <c r="B114" t="s">
        <v>233</v>
      </c>
      <c r="C114" t="s">
        <v>3138</v>
      </c>
      <c r="D114" t="s">
        <v>3137</v>
      </c>
      <c r="E114" t="s">
        <v>3028</v>
      </c>
      <c r="F114" t="s">
        <v>2566</v>
      </c>
      <c r="G114" t="s">
        <v>3154</v>
      </c>
    </row>
    <row r="115" spans="1:7" x14ac:dyDescent="0.35">
      <c r="A115">
        <v>114</v>
      </c>
      <c r="B115" t="s">
        <v>233</v>
      </c>
      <c r="C115" t="s">
        <v>3138</v>
      </c>
      <c r="D115" t="s">
        <v>3137</v>
      </c>
      <c r="E115" t="s">
        <v>2713</v>
      </c>
      <c r="F115" t="s">
        <v>2567</v>
      </c>
      <c r="G115" t="s">
        <v>3158</v>
      </c>
    </row>
    <row r="116" spans="1:7" x14ac:dyDescent="0.35">
      <c r="A116">
        <v>115</v>
      </c>
      <c r="B116" t="s">
        <v>233</v>
      </c>
      <c r="C116" t="s">
        <v>3138</v>
      </c>
      <c r="D116" t="s">
        <v>3137</v>
      </c>
      <c r="E116" t="s">
        <v>2714</v>
      </c>
      <c r="F116" t="s">
        <v>2566</v>
      </c>
      <c r="G116" t="s">
        <v>3154</v>
      </c>
    </row>
    <row r="117" spans="1:7" x14ac:dyDescent="0.35">
      <c r="A117">
        <v>116</v>
      </c>
      <c r="B117" t="s">
        <v>233</v>
      </c>
      <c r="C117" t="s">
        <v>3138</v>
      </c>
      <c r="D117" t="s">
        <v>3137</v>
      </c>
      <c r="E117" t="s">
        <v>2715</v>
      </c>
      <c r="F117" t="s">
        <v>2585</v>
      </c>
      <c r="G117" t="s">
        <v>2716</v>
      </c>
    </row>
    <row r="118" spans="1:7" x14ac:dyDescent="0.35">
      <c r="A118">
        <v>117</v>
      </c>
      <c r="B118" t="s">
        <v>233</v>
      </c>
      <c r="C118" t="s">
        <v>3138</v>
      </c>
      <c r="D118" t="s">
        <v>3137</v>
      </c>
      <c r="E118" t="s">
        <v>3029</v>
      </c>
      <c r="F118" t="s">
        <v>2567</v>
      </c>
      <c r="G118" t="s">
        <v>2583</v>
      </c>
    </row>
    <row r="119" spans="1:7" x14ac:dyDescent="0.35">
      <c r="A119">
        <v>118</v>
      </c>
      <c r="B119" t="s">
        <v>233</v>
      </c>
      <c r="C119" t="s">
        <v>3138</v>
      </c>
      <c r="D119" t="s">
        <v>3137</v>
      </c>
      <c r="E119" t="s">
        <v>2717</v>
      </c>
      <c r="F119" t="s">
        <v>2566</v>
      </c>
      <c r="G119" t="s">
        <v>3156</v>
      </c>
    </row>
    <row r="120" spans="1:7" x14ac:dyDescent="0.35">
      <c r="A120">
        <v>119</v>
      </c>
      <c r="B120" t="s">
        <v>233</v>
      </c>
      <c r="C120" t="s">
        <v>3138</v>
      </c>
      <c r="D120" t="s">
        <v>3137</v>
      </c>
      <c r="E120" t="s">
        <v>3030</v>
      </c>
      <c r="F120" t="s">
        <v>2566</v>
      </c>
      <c r="G120" t="s">
        <v>2718</v>
      </c>
    </row>
    <row r="121" spans="1:7" x14ac:dyDescent="0.35">
      <c r="A121">
        <v>120</v>
      </c>
      <c r="B121" t="s">
        <v>233</v>
      </c>
      <c r="C121" t="s">
        <v>3138</v>
      </c>
      <c r="D121" t="s">
        <v>3137</v>
      </c>
      <c r="E121" t="s">
        <v>3031</v>
      </c>
      <c r="F121" t="s">
        <v>1227</v>
      </c>
      <c r="G121" t="s">
        <v>3158</v>
      </c>
    </row>
    <row r="122" spans="1:7" x14ac:dyDescent="0.35">
      <c r="A122">
        <v>121</v>
      </c>
      <c r="B122" t="s">
        <v>233</v>
      </c>
      <c r="C122" t="s">
        <v>3138</v>
      </c>
      <c r="D122" t="s">
        <v>3137</v>
      </c>
      <c r="E122" t="s">
        <v>2719</v>
      </c>
      <c r="F122" t="s">
        <v>2567</v>
      </c>
      <c r="G122" t="s">
        <v>2569</v>
      </c>
    </row>
    <row r="123" spans="1:7" x14ac:dyDescent="0.35">
      <c r="A123">
        <v>122</v>
      </c>
      <c r="B123" t="s">
        <v>233</v>
      </c>
      <c r="C123" t="s">
        <v>3138</v>
      </c>
      <c r="D123" t="s">
        <v>3137</v>
      </c>
      <c r="E123" t="s">
        <v>3032</v>
      </c>
      <c r="F123" t="s">
        <v>2720</v>
      </c>
      <c r="G123" t="s">
        <v>2760</v>
      </c>
    </row>
    <row r="124" spans="1:7" x14ac:dyDescent="0.35">
      <c r="A124">
        <v>123</v>
      </c>
      <c r="B124" t="s">
        <v>233</v>
      </c>
      <c r="C124" t="s">
        <v>3138</v>
      </c>
      <c r="D124" t="s">
        <v>3137</v>
      </c>
      <c r="E124" t="s">
        <v>3033</v>
      </c>
      <c r="F124" t="s">
        <v>2566</v>
      </c>
      <c r="G124" t="s">
        <v>3154</v>
      </c>
    </row>
    <row r="125" spans="1:7" x14ac:dyDescent="0.35">
      <c r="A125">
        <v>124</v>
      </c>
      <c r="B125" t="s">
        <v>193</v>
      </c>
      <c r="C125" t="s">
        <v>3140</v>
      </c>
      <c r="D125" t="s">
        <v>3139</v>
      </c>
      <c r="E125" t="s">
        <v>3034</v>
      </c>
      <c r="F125" t="s">
        <v>2567</v>
      </c>
      <c r="G125" t="s">
        <v>2721</v>
      </c>
    </row>
    <row r="126" spans="1:7" x14ac:dyDescent="0.35">
      <c r="A126">
        <v>125</v>
      </c>
      <c r="B126" t="s">
        <v>193</v>
      </c>
      <c r="C126" t="s">
        <v>3140</v>
      </c>
      <c r="D126" t="s">
        <v>3139</v>
      </c>
      <c r="E126" t="s">
        <v>3035</v>
      </c>
      <c r="F126" t="s">
        <v>1227</v>
      </c>
      <c r="G126" t="s">
        <v>2721</v>
      </c>
    </row>
    <row r="127" spans="1:7" x14ac:dyDescent="0.35">
      <c r="A127">
        <v>126</v>
      </c>
      <c r="B127" t="s">
        <v>193</v>
      </c>
      <c r="C127" t="s">
        <v>3140</v>
      </c>
      <c r="D127" t="s">
        <v>3139</v>
      </c>
      <c r="E127" t="s">
        <v>3036</v>
      </c>
      <c r="F127" t="s">
        <v>2566</v>
      </c>
      <c r="G127" t="s">
        <v>3154</v>
      </c>
    </row>
    <row r="128" spans="1:7" x14ac:dyDescent="0.35">
      <c r="A128">
        <v>127</v>
      </c>
      <c r="B128" t="s">
        <v>193</v>
      </c>
      <c r="C128" t="s">
        <v>3140</v>
      </c>
      <c r="D128" t="s">
        <v>3139</v>
      </c>
      <c r="E128" t="s">
        <v>3037</v>
      </c>
      <c r="F128" t="s">
        <v>2567</v>
      </c>
      <c r="G128" t="s">
        <v>3176</v>
      </c>
    </row>
    <row r="129" spans="1:7" x14ac:dyDescent="0.35">
      <c r="A129">
        <v>128</v>
      </c>
      <c r="B129" t="s">
        <v>324</v>
      </c>
      <c r="C129" t="s">
        <v>3140</v>
      </c>
      <c r="D129" t="s">
        <v>3139</v>
      </c>
      <c r="E129" t="s">
        <v>3038</v>
      </c>
      <c r="F129" t="s">
        <v>2567</v>
      </c>
      <c r="G129" t="s">
        <v>2721</v>
      </c>
    </row>
    <row r="130" spans="1:7" x14ac:dyDescent="0.35">
      <c r="A130">
        <v>129</v>
      </c>
      <c r="B130" t="s">
        <v>324</v>
      </c>
      <c r="C130" t="s">
        <v>3140</v>
      </c>
      <c r="D130" t="s">
        <v>3139</v>
      </c>
      <c r="E130" t="s">
        <v>3039</v>
      </c>
      <c r="F130" t="s">
        <v>2643</v>
      </c>
      <c r="G130" t="s">
        <v>3158</v>
      </c>
    </row>
    <row r="131" spans="1:7" x14ac:dyDescent="0.35">
      <c r="A131">
        <v>130</v>
      </c>
      <c r="B131" t="s">
        <v>587</v>
      </c>
      <c r="C131" t="s">
        <v>3140</v>
      </c>
      <c r="D131" t="s">
        <v>3141</v>
      </c>
      <c r="E131" t="s">
        <v>2722</v>
      </c>
      <c r="F131" t="s">
        <v>3129</v>
      </c>
      <c r="G131" t="s">
        <v>3154</v>
      </c>
    </row>
    <row r="132" spans="1:7" x14ac:dyDescent="0.35">
      <c r="A132">
        <v>131</v>
      </c>
      <c r="B132" t="s">
        <v>587</v>
      </c>
      <c r="C132" t="s">
        <v>3140</v>
      </c>
      <c r="D132" t="s">
        <v>3141</v>
      </c>
      <c r="E132" t="s">
        <v>3040</v>
      </c>
      <c r="F132" t="s">
        <v>2566</v>
      </c>
      <c r="G132" t="s">
        <v>2723</v>
      </c>
    </row>
    <row r="133" spans="1:7" x14ac:dyDescent="0.35">
      <c r="A133">
        <v>132</v>
      </c>
      <c r="B133" t="s">
        <v>587</v>
      </c>
      <c r="C133" t="s">
        <v>3140</v>
      </c>
      <c r="D133" t="s">
        <v>3141</v>
      </c>
      <c r="E133" t="s">
        <v>3041</v>
      </c>
      <c r="F133" t="s">
        <v>2567</v>
      </c>
      <c r="G133" t="s">
        <v>3156</v>
      </c>
    </row>
    <row r="134" spans="1:7" x14ac:dyDescent="0.35">
      <c r="A134">
        <v>133</v>
      </c>
      <c r="B134" t="s">
        <v>587</v>
      </c>
      <c r="C134" t="s">
        <v>3140</v>
      </c>
      <c r="D134" t="s">
        <v>3141</v>
      </c>
      <c r="E134" t="s">
        <v>3042</v>
      </c>
      <c r="F134" t="s">
        <v>2566</v>
      </c>
      <c r="G134" t="s">
        <v>2632</v>
      </c>
    </row>
    <row r="135" spans="1:7" x14ac:dyDescent="0.35">
      <c r="A135">
        <v>134</v>
      </c>
      <c r="B135" t="s">
        <v>587</v>
      </c>
      <c r="C135" t="s">
        <v>3140</v>
      </c>
      <c r="D135" t="s">
        <v>3141</v>
      </c>
      <c r="E135" t="s">
        <v>2724</v>
      </c>
      <c r="F135" t="s">
        <v>2567</v>
      </c>
      <c r="G135" t="s">
        <v>2725</v>
      </c>
    </row>
    <row r="136" spans="1:7" x14ac:dyDescent="0.35">
      <c r="A136">
        <v>135</v>
      </c>
      <c r="B136" t="s">
        <v>587</v>
      </c>
      <c r="C136" t="s">
        <v>3140</v>
      </c>
      <c r="D136" t="s">
        <v>3141</v>
      </c>
      <c r="E136" t="s">
        <v>2726</v>
      </c>
      <c r="F136" t="s">
        <v>1227</v>
      </c>
      <c r="G136" t="s">
        <v>3158</v>
      </c>
    </row>
    <row r="137" spans="1:7" x14ac:dyDescent="0.35">
      <c r="A137">
        <v>136</v>
      </c>
      <c r="B137" t="s">
        <v>587</v>
      </c>
      <c r="C137" t="s">
        <v>3140</v>
      </c>
      <c r="D137" t="s">
        <v>3141</v>
      </c>
      <c r="E137" t="s">
        <v>2727</v>
      </c>
      <c r="F137" t="s">
        <v>3129</v>
      </c>
      <c r="G137" t="s">
        <v>2728</v>
      </c>
    </row>
    <row r="138" spans="1:7" x14ac:dyDescent="0.35">
      <c r="A138">
        <v>137</v>
      </c>
      <c r="B138" t="s">
        <v>587</v>
      </c>
      <c r="C138" t="s">
        <v>3140</v>
      </c>
      <c r="D138" t="s">
        <v>3141</v>
      </c>
      <c r="E138" t="s">
        <v>2729</v>
      </c>
      <c r="F138" t="s">
        <v>2567</v>
      </c>
      <c r="G138" t="s">
        <v>3163</v>
      </c>
    </row>
    <row r="139" spans="1:7" x14ac:dyDescent="0.35">
      <c r="A139">
        <v>138</v>
      </c>
      <c r="B139" t="s">
        <v>587</v>
      </c>
      <c r="C139" t="s">
        <v>3140</v>
      </c>
      <c r="D139" t="s">
        <v>3141</v>
      </c>
      <c r="E139" t="s">
        <v>3043</v>
      </c>
      <c r="F139" t="s">
        <v>2566</v>
      </c>
      <c r="G139" t="s">
        <v>3154</v>
      </c>
    </row>
    <row r="140" spans="1:7" x14ac:dyDescent="0.35">
      <c r="A140">
        <v>139</v>
      </c>
      <c r="B140" t="s">
        <v>587</v>
      </c>
      <c r="C140" t="s">
        <v>3140</v>
      </c>
      <c r="D140" t="s">
        <v>3141</v>
      </c>
      <c r="E140" t="s">
        <v>3044</v>
      </c>
      <c r="F140" t="s">
        <v>3129</v>
      </c>
      <c r="G140" t="s">
        <v>2590</v>
      </c>
    </row>
    <row r="141" spans="1:7" x14ac:dyDescent="0.35">
      <c r="A141">
        <v>140</v>
      </c>
      <c r="B141" t="s">
        <v>587</v>
      </c>
      <c r="C141" t="s">
        <v>3140</v>
      </c>
      <c r="D141" t="s">
        <v>3141</v>
      </c>
      <c r="E141" t="s">
        <v>2730</v>
      </c>
      <c r="F141" t="s">
        <v>3129</v>
      </c>
      <c r="G141" t="s">
        <v>3154</v>
      </c>
    </row>
    <row r="142" spans="1:7" x14ac:dyDescent="0.35">
      <c r="A142">
        <v>141</v>
      </c>
      <c r="B142" t="s">
        <v>587</v>
      </c>
      <c r="C142" t="s">
        <v>3140</v>
      </c>
      <c r="D142" t="s">
        <v>3141</v>
      </c>
      <c r="E142" t="s">
        <v>3045</v>
      </c>
      <c r="F142" t="s">
        <v>2567</v>
      </c>
      <c r="G142" t="s">
        <v>3158</v>
      </c>
    </row>
    <row r="143" spans="1:7" x14ac:dyDescent="0.35">
      <c r="A143">
        <v>142</v>
      </c>
      <c r="B143" t="s">
        <v>200</v>
      </c>
      <c r="C143" t="s">
        <v>3140</v>
      </c>
      <c r="D143" t="s">
        <v>3141</v>
      </c>
      <c r="E143" t="s">
        <v>3046</v>
      </c>
      <c r="F143" t="s">
        <v>2566</v>
      </c>
      <c r="G143" t="s">
        <v>3154</v>
      </c>
    </row>
    <row r="144" spans="1:7" x14ac:dyDescent="0.35">
      <c r="A144">
        <v>143</v>
      </c>
      <c r="B144" t="s">
        <v>200</v>
      </c>
      <c r="C144" t="s">
        <v>3140</v>
      </c>
      <c r="D144" t="s">
        <v>3141</v>
      </c>
      <c r="E144" t="s">
        <v>3047</v>
      </c>
      <c r="F144" t="s">
        <v>3128</v>
      </c>
      <c r="G144" t="s">
        <v>3165</v>
      </c>
    </row>
    <row r="145" spans="1:7" x14ac:dyDescent="0.35">
      <c r="A145">
        <v>144</v>
      </c>
      <c r="B145" t="s">
        <v>200</v>
      </c>
      <c r="C145" t="s">
        <v>3140</v>
      </c>
      <c r="D145" t="s">
        <v>3141</v>
      </c>
      <c r="E145" t="s">
        <v>3048</v>
      </c>
      <c r="F145" t="s">
        <v>3128</v>
      </c>
      <c r="G145" t="s">
        <v>3165</v>
      </c>
    </row>
    <row r="146" spans="1:7" x14ac:dyDescent="0.35">
      <c r="A146">
        <v>145</v>
      </c>
      <c r="B146" t="s">
        <v>200</v>
      </c>
      <c r="C146" t="s">
        <v>3140</v>
      </c>
      <c r="D146" t="s">
        <v>3141</v>
      </c>
      <c r="E146" t="s">
        <v>3049</v>
      </c>
      <c r="F146" t="s">
        <v>2566</v>
      </c>
      <c r="G146" t="s">
        <v>2731</v>
      </c>
    </row>
    <row r="147" spans="1:7" x14ac:dyDescent="0.35">
      <c r="A147">
        <v>146</v>
      </c>
      <c r="B147" t="s">
        <v>200</v>
      </c>
      <c r="C147" t="s">
        <v>3140</v>
      </c>
      <c r="D147" t="s">
        <v>3141</v>
      </c>
      <c r="E147" t="s">
        <v>3050</v>
      </c>
      <c r="F147" t="s">
        <v>2567</v>
      </c>
      <c r="G147" t="s">
        <v>3156</v>
      </c>
    </row>
    <row r="148" spans="1:7" x14ac:dyDescent="0.35">
      <c r="A148">
        <v>147</v>
      </c>
      <c r="B148" t="s">
        <v>200</v>
      </c>
      <c r="C148" t="s">
        <v>3140</v>
      </c>
      <c r="D148" t="s">
        <v>3141</v>
      </c>
      <c r="E148" t="s">
        <v>2732</v>
      </c>
      <c r="F148" t="s">
        <v>2864</v>
      </c>
      <c r="G148" t="s">
        <v>3154</v>
      </c>
    </row>
    <row r="149" spans="1:7" x14ac:dyDescent="0.35">
      <c r="A149">
        <v>148</v>
      </c>
      <c r="B149" t="s">
        <v>200</v>
      </c>
      <c r="C149" t="s">
        <v>3140</v>
      </c>
      <c r="D149" t="s">
        <v>3141</v>
      </c>
      <c r="E149" t="s">
        <v>2733</v>
      </c>
      <c r="F149" t="s">
        <v>2566</v>
      </c>
      <c r="G149" t="s">
        <v>3156</v>
      </c>
    </row>
    <row r="150" spans="1:7" x14ac:dyDescent="0.35">
      <c r="A150">
        <v>149</v>
      </c>
      <c r="B150" t="s">
        <v>200</v>
      </c>
      <c r="C150" t="s">
        <v>3140</v>
      </c>
      <c r="D150" t="s">
        <v>3141</v>
      </c>
      <c r="E150" t="s">
        <v>2734</v>
      </c>
      <c r="F150" t="s">
        <v>2567</v>
      </c>
      <c r="G150" t="s">
        <v>3154</v>
      </c>
    </row>
    <row r="151" spans="1:7" x14ac:dyDescent="0.35">
      <c r="A151">
        <v>150</v>
      </c>
      <c r="B151" t="s">
        <v>200</v>
      </c>
      <c r="C151" t="s">
        <v>3140</v>
      </c>
      <c r="D151" t="s">
        <v>3141</v>
      </c>
      <c r="E151" t="s">
        <v>2735</v>
      </c>
      <c r="F151" t="s">
        <v>2566</v>
      </c>
      <c r="G151" t="s">
        <v>3154</v>
      </c>
    </row>
    <row r="152" spans="1:7" x14ac:dyDescent="0.35">
      <c r="A152">
        <v>151</v>
      </c>
      <c r="B152" t="s">
        <v>200</v>
      </c>
      <c r="C152" t="s">
        <v>3140</v>
      </c>
      <c r="D152" t="s">
        <v>3141</v>
      </c>
      <c r="E152" t="s">
        <v>2736</v>
      </c>
      <c r="F152" t="s">
        <v>2567</v>
      </c>
      <c r="G152" t="s">
        <v>3154</v>
      </c>
    </row>
    <row r="153" spans="1:7" x14ac:dyDescent="0.35">
      <c r="A153">
        <v>152</v>
      </c>
      <c r="B153" t="s">
        <v>200</v>
      </c>
      <c r="C153" t="s">
        <v>3140</v>
      </c>
      <c r="D153" t="s">
        <v>3141</v>
      </c>
      <c r="E153" t="s">
        <v>2737</v>
      </c>
      <c r="F153" t="s">
        <v>2566</v>
      </c>
      <c r="G153" t="s">
        <v>3153</v>
      </c>
    </row>
    <row r="154" spans="1:7" x14ac:dyDescent="0.35">
      <c r="A154">
        <v>153</v>
      </c>
      <c r="B154" t="s">
        <v>200</v>
      </c>
      <c r="C154" t="s">
        <v>3140</v>
      </c>
      <c r="D154" t="s">
        <v>3141</v>
      </c>
      <c r="E154" t="s">
        <v>2738</v>
      </c>
      <c r="F154" t="s">
        <v>2566</v>
      </c>
      <c r="G154" t="s">
        <v>3153</v>
      </c>
    </row>
    <row r="155" spans="1:7" x14ac:dyDescent="0.35">
      <c r="A155">
        <v>154</v>
      </c>
      <c r="B155" t="s">
        <v>200</v>
      </c>
      <c r="C155" t="s">
        <v>3140</v>
      </c>
      <c r="D155" t="s">
        <v>3141</v>
      </c>
      <c r="E155" t="s">
        <v>2739</v>
      </c>
      <c r="F155" t="s">
        <v>2566</v>
      </c>
      <c r="G155" t="s">
        <v>3154</v>
      </c>
    </row>
    <row r="156" spans="1:7" x14ac:dyDescent="0.35">
      <c r="A156">
        <v>155</v>
      </c>
      <c r="B156" t="s">
        <v>200</v>
      </c>
      <c r="C156" t="s">
        <v>3140</v>
      </c>
      <c r="D156" t="s">
        <v>3141</v>
      </c>
      <c r="E156" t="s">
        <v>2740</v>
      </c>
      <c r="F156" t="s">
        <v>2566</v>
      </c>
      <c r="G156" t="s">
        <v>2608</v>
      </c>
    </row>
    <row r="157" spans="1:7" x14ac:dyDescent="0.35">
      <c r="A157">
        <v>156</v>
      </c>
      <c r="B157" t="s">
        <v>200</v>
      </c>
      <c r="C157" t="s">
        <v>3140</v>
      </c>
      <c r="D157" t="s">
        <v>3141</v>
      </c>
      <c r="E157" t="s">
        <v>3051</v>
      </c>
      <c r="F157" t="s">
        <v>2566</v>
      </c>
      <c r="G157" t="s">
        <v>3164</v>
      </c>
    </row>
    <row r="158" spans="1:7" x14ac:dyDescent="0.35">
      <c r="A158">
        <v>157</v>
      </c>
      <c r="B158" t="s">
        <v>200</v>
      </c>
      <c r="C158" t="s">
        <v>3140</v>
      </c>
      <c r="D158" t="s">
        <v>3141</v>
      </c>
      <c r="E158" t="s">
        <v>3052</v>
      </c>
      <c r="F158" t="s">
        <v>2566</v>
      </c>
      <c r="G158" t="s">
        <v>3154</v>
      </c>
    </row>
    <row r="159" spans="1:7" x14ac:dyDescent="0.35">
      <c r="A159">
        <v>158</v>
      </c>
      <c r="B159" t="s">
        <v>200</v>
      </c>
      <c r="C159" t="s">
        <v>3140</v>
      </c>
      <c r="D159" t="s">
        <v>3141</v>
      </c>
      <c r="E159" t="s">
        <v>3053</v>
      </c>
      <c r="F159" t="s">
        <v>2566</v>
      </c>
      <c r="G159" t="s">
        <v>3154</v>
      </c>
    </row>
    <row r="160" spans="1:7" x14ac:dyDescent="0.35">
      <c r="A160">
        <v>159</v>
      </c>
      <c r="B160" t="s">
        <v>200</v>
      </c>
      <c r="C160" t="s">
        <v>3140</v>
      </c>
      <c r="D160" t="s">
        <v>3141</v>
      </c>
      <c r="E160" t="s">
        <v>3054</v>
      </c>
      <c r="F160" t="s">
        <v>2864</v>
      </c>
      <c r="G160" t="s">
        <v>3154</v>
      </c>
    </row>
    <row r="161" spans="1:7" x14ac:dyDescent="0.35">
      <c r="A161">
        <v>160</v>
      </c>
      <c r="B161" t="s">
        <v>200</v>
      </c>
      <c r="C161" t="s">
        <v>3140</v>
      </c>
      <c r="D161" t="s">
        <v>3141</v>
      </c>
      <c r="E161" t="s">
        <v>2741</v>
      </c>
      <c r="F161" t="s">
        <v>2566</v>
      </c>
      <c r="G161" t="s">
        <v>2742</v>
      </c>
    </row>
    <row r="162" spans="1:7" x14ac:dyDescent="0.35">
      <c r="A162">
        <v>161</v>
      </c>
      <c r="B162" t="s">
        <v>200</v>
      </c>
      <c r="C162" t="s">
        <v>3140</v>
      </c>
      <c r="D162" t="s">
        <v>3141</v>
      </c>
      <c r="E162" t="s">
        <v>3055</v>
      </c>
      <c r="F162" t="s">
        <v>2567</v>
      </c>
      <c r="G162" t="s">
        <v>3163</v>
      </c>
    </row>
    <row r="163" spans="1:7" x14ac:dyDescent="0.35">
      <c r="A163">
        <v>162</v>
      </c>
      <c r="B163" t="s">
        <v>200</v>
      </c>
      <c r="C163" t="s">
        <v>3140</v>
      </c>
      <c r="D163" t="s">
        <v>3141</v>
      </c>
      <c r="E163" t="s">
        <v>3056</v>
      </c>
      <c r="F163" t="s">
        <v>2566</v>
      </c>
      <c r="G163" t="s">
        <v>3154</v>
      </c>
    </row>
    <row r="164" spans="1:7" x14ac:dyDescent="0.35">
      <c r="A164">
        <v>163</v>
      </c>
      <c r="B164" t="s">
        <v>200</v>
      </c>
      <c r="C164" t="s">
        <v>3140</v>
      </c>
      <c r="D164" t="s">
        <v>3141</v>
      </c>
      <c r="E164" t="s">
        <v>2743</v>
      </c>
      <c r="F164" t="s">
        <v>2566</v>
      </c>
      <c r="G164" t="s">
        <v>3154</v>
      </c>
    </row>
    <row r="165" spans="1:7" x14ac:dyDescent="0.35">
      <c r="A165">
        <v>164</v>
      </c>
      <c r="B165" t="s">
        <v>200</v>
      </c>
      <c r="C165" t="s">
        <v>3140</v>
      </c>
      <c r="D165" t="s">
        <v>3141</v>
      </c>
      <c r="E165" t="s">
        <v>3057</v>
      </c>
      <c r="F165" t="s">
        <v>2567</v>
      </c>
      <c r="G165" t="s">
        <v>2744</v>
      </c>
    </row>
    <row r="166" spans="1:7" x14ac:dyDescent="0.35">
      <c r="A166">
        <v>165</v>
      </c>
      <c r="B166" t="s">
        <v>200</v>
      </c>
      <c r="C166" t="s">
        <v>3140</v>
      </c>
      <c r="D166" t="s">
        <v>3141</v>
      </c>
      <c r="E166" t="s">
        <v>3058</v>
      </c>
      <c r="F166" t="s">
        <v>2581</v>
      </c>
      <c r="G166" t="s">
        <v>2745</v>
      </c>
    </row>
    <row r="167" spans="1:7" x14ac:dyDescent="0.35">
      <c r="A167">
        <v>166</v>
      </c>
      <c r="B167" t="s">
        <v>171</v>
      </c>
      <c r="C167" t="s">
        <v>3140</v>
      </c>
      <c r="D167" t="s">
        <v>3141</v>
      </c>
      <c r="E167" t="s">
        <v>2746</v>
      </c>
      <c r="F167" t="s">
        <v>2567</v>
      </c>
      <c r="G167" t="s">
        <v>3174</v>
      </c>
    </row>
    <row r="168" spans="1:7" x14ac:dyDescent="0.35">
      <c r="A168">
        <v>167</v>
      </c>
      <c r="B168" t="s">
        <v>171</v>
      </c>
      <c r="C168" t="s">
        <v>3140</v>
      </c>
      <c r="D168" t="s">
        <v>3141</v>
      </c>
      <c r="E168" t="s">
        <v>2747</v>
      </c>
      <c r="F168" t="s">
        <v>2566</v>
      </c>
      <c r="G168" t="s">
        <v>3164</v>
      </c>
    </row>
    <row r="169" spans="1:7" x14ac:dyDescent="0.35">
      <c r="A169">
        <v>168</v>
      </c>
      <c r="B169" t="s">
        <v>171</v>
      </c>
      <c r="C169" t="s">
        <v>3140</v>
      </c>
      <c r="D169" t="s">
        <v>3141</v>
      </c>
      <c r="E169" t="s">
        <v>3059</v>
      </c>
      <c r="F169" t="s">
        <v>2566</v>
      </c>
      <c r="G169" t="s">
        <v>3171</v>
      </c>
    </row>
    <row r="170" spans="1:7" x14ac:dyDescent="0.35">
      <c r="A170">
        <v>169</v>
      </c>
      <c r="B170" t="s">
        <v>171</v>
      </c>
      <c r="C170" t="s">
        <v>3140</v>
      </c>
      <c r="D170" t="s">
        <v>3141</v>
      </c>
      <c r="E170" t="s">
        <v>3060</v>
      </c>
      <c r="F170" t="s">
        <v>2748</v>
      </c>
      <c r="G170" t="s">
        <v>3158</v>
      </c>
    </row>
    <row r="171" spans="1:7" x14ac:dyDescent="0.35">
      <c r="A171">
        <v>170</v>
      </c>
      <c r="B171" t="s">
        <v>171</v>
      </c>
      <c r="C171" t="s">
        <v>3140</v>
      </c>
      <c r="D171" t="s">
        <v>3141</v>
      </c>
      <c r="E171" t="s">
        <v>3061</v>
      </c>
      <c r="F171" t="s">
        <v>2566</v>
      </c>
      <c r="G171" t="s">
        <v>3164</v>
      </c>
    </row>
    <row r="172" spans="1:7" x14ac:dyDescent="0.35">
      <c r="A172">
        <v>171</v>
      </c>
      <c r="B172" t="s">
        <v>2749</v>
      </c>
      <c r="C172" t="s">
        <v>3140</v>
      </c>
      <c r="D172" t="s">
        <v>3141</v>
      </c>
      <c r="E172" t="s">
        <v>3062</v>
      </c>
      <c r="F172" t="s">
        <v>2581</v>
      </c>
      <c r="G172" t="s">
        <v>3171</v>
      </c>
    </row>
    <row r="173" spans="1:7" x14ac:dyDescent="0.35">
      <c r="A173">
        <v>172</v>
      </c>
      <c r="B173" t="s">
        <v>2749</v>
      </c>
      <c r="C173" t="s">
        <v>3140</v>
      </c>
      <c r="D173" t="s">
        <v>3141</v>
      </c>
      <c r="E173" t="s">
        <v>2750</v>
      </c>
      <c r="F173" t="s">
        <v>2581</v>
      </c>
      <c r="G173" t="s">
        <v>3164</v>
      </c>
    </row>
    <row r="174" spans="1:7" x14ac:dyDescent="0.35">
      <c r="A174">
        <v>173</v>
      </c>
      <c r="B174" t="s">
        <v>2749</v>
      </c>
      <c r="C174" t="s">
        <v>3140</v>
      </c>
      <c r="D174" t="s">
        <v>3141</v>
      </c>
      <c r="E174" t="s">
        <v>3063</v>
      </c>
      <c r="F174" t="s">
        <v>2566</v>
      </c>
      <c r="G174" t="s">
        <v>2751</v>
      </c>
    </row>
    <row r="175" spans="1:7" x14ac:dyDescent="0.35">
      <c r="A175">
        <v>174</v>
      </c>
      <c r="B175" t="s">
        <v>622</v>
      </c>
      <c r="C175" t="s">
        <v>3140</v>
      </c>
      <c r="D175" t="s">
        <v>3141</v>
      </c>
      <c r="E175" t="s">
        <v>3064</v>
      </c>
      <c r="F175" t="s">
        <v>2592</v>
      </c>
      <c r="G175" t="s">
        <v>3154</v>
      </c>
    </row>
    <row r="176" spans="1:7" x14ac:dyDescent="0.35">
      <c r="A176">
        <v>175</v>
      </c>
      <c r="B176" t="s">
        <v>622</v>
      </c>
      <c r="C176" t="s">
        <v>3140</v>
      </c>
      <c r="D176" t="s">
        <v>3141</v>
      </c>
      <c r="E176" t="s">
        <v>3065</v>
      </c>
      <c r="F176" t="s">
        <v>2566</v>
      </c>
      <c r="G176" t="s">
        <v>3154</v>
      </c>
    </row>
    <row r="177" spans="1:7" x14ac:dyDescent="0.35">
      <c r="A177">
        <v>176</v>
      </c>
      <c r="B177" t="s">
        <v>93</v>
      </c>
      <c r="C177" t="s">
        <v>3140</v>
      </c>
      <c r="D177" t="s">
        <v>3142</v>
      </c>
      <c r="E177" t="s">
        <v>3066</v>
      </c>
      <c r="F177" t="s">
        <v>2566</v>
      </c>
      <c r="G177" t="s">
        <v>3154</v>
      </c>
    </row>
    <row r="178" spans="1:7" x14ac:dyDescent="0.35">
      <c r="A178">
        <v>177</v>
      </c>
      <c r="B178" t="s">
        <v>93</v>
      </c>
      <c r="C178" t="s">
        <v>3140</v>
      </c>
      <c r="D178" t="s">
        <v>3142</v>
      </c>
      <c r="E178" t="s">
        <v>3067</v>
      </c>
      <c r="F178" t="s">
        <v>2592</v>
      </c>
      <c r="G178" t="s">
        <v>3154</v>
      </c>
    </row>
    <row r="179" spans="1:7" x14ac:dyDescent="0.35">
      <c r="A179">
        <v>178</v>
      </c>
      <c r="B179" t="s">
        <v>93</v>
      </c>
      <c r="C179" t="s">
        <v>3140</v>
      </c>
      <c r="D179" t="s">
        <v>3142</v>
      </c>
      <c r="E179" t="s">
        <v>3068</v>
      </c>
      <c r="F179" t="s">
        <v>2748</v>
      </c>
      <c r="G179" t="s">
        <v>3154</v>
      </c>
    </row>
    <row r="180" spans="1:7" x14ac:dyDescent="0.35">
      <c r="A180">
        <v>179</v>
      </c>
      <c r="B180" t="s">
        <v>93</v>
      </c>
      <c r="C180" t="s">
        <v>3140</v>
      </c>
      <c r="D180" t="s">
        <v>3142</v>
      </c>
      <c r="E180" t="s">
        <v>2752</v>
      </c>
      <c r="F180" t="s">
        <v>2566</v>
      </c>
      <c r="G180" t="s">
        <v>3154</v>
      </c>
    </row>
    <row r="181" spans="1:7" x14ac:dyDescent="0.35">
      <c r="A181">
        <v>180</v>
      </c>
      <c r="B181" t="s">
        <v>93</v>
      </c>
      <c r="C181" t="s">
        <v>3140</v>
      </c>
      <c r="D181" t="s">
        <v>3142</v>
      </c>
      <c r="E181" t="s">
        <v>3069</v>
      </c>
      <c r="F181" t="s">
        <v>2566</v>
      </c>
      <c r="G181" t="s">
        <v>3154</v>
      </c>
    </row>
    <row r="182" spans="1:7" x14ac:dyDescent="0.35">
      <c r="A182">
        <v>181</v>
      </c>
      <c r="B182" t="s">
        <v>93</v>
      </c>
      <c r="C182" t="s">
        <v>3140</v>
      </c>
      <c r="D182" t="s">
        <v>3142</v>
      </c>
      <c r="E182" t="s">
        <v>2753</v>
      </c>
      <c r="F182" t="s">
        <v>2567</v>
      </c>
      <c r="G182" t="s">
        <v>3171</v>
      </c>
    </row>
    <row r="183" spans="1:7" x14ac:dyDescent="0.35">
      <c r="A183">
        <v>182</v>
      </c>
      <c r="B183" t="s">
        <v>93</v>
      </c>
      <c r="C183" t="s">
        <v>3140</v>
      </c>
      <c r="D183" t="s">
        <v>3142</v>
      </c>
      <c r="E183" t="s">
        <v>2754</v>
      </c>
      <c r="F183" t="s">
        <v>2567</v>
      </c>
      <c r="G183" t="s">
        <v>2583</v>
      </c>
    </row>
    <row r="184" spans="1:7" x14ac:dyDescent="0.35">
      <c r="A184">
        <v>183</v>
      </c>
      <c r="B184" t="s">
        <v>93</v>
      </c>
      <c r="C184" t="s">
        <v>3140</v>
      </c>
      <c r="D184" t="s">
        <v>3142</v>
      </c>
      <c r="E184" t="s">
        <v>2755</v>
      </c>
      <c r="F184" t="s">
        <v>2592</v>
      </c>
      <c r="G184" t="s">
        <v>3154</v>
      </c>
    </row>
    <row r="185" spans="1:7" x14ac:dyDescent="0.35">
      <c r="A185">
        <v>184</v>
      </c>
      <c r="B185" t="s">
        <v>93</v>
      </c>
      <c r="C185" t="s">
        <v>3140</v>
      </c>
      <c r="D185" t="s">
        <v>3142</v>
      </c>
      <c r="E185" t="s">
        <v>2756</v>
      </c>
      <c r="F185" t="s">
        <v>3128</v>
      </c>
      <c r="G185" t="s">
        <v>3156</v>
      </c>
    </row>
    <row r="186" spans="1:7" x14ac:dyDescent="0.35">
      <c r="A186">
        <v>185</v>
      </c>
      <c r="B186" t="s">
        <v>93</v>
      </c>
      <c r="C186" t="s">
        <v>3140</v>
      </c>
      <c r="D186" t="s">
        <v>3142</v>
      </c>
      <c r="E186" t="s">
        <v>2757</v>
      </c>
      <c r="F186" t="s">
        <v>2566</v>
      </c>
      <c r="G186" t="s">
        <v>3153</v>
      </c>
    </row>
    <row r="187" spans="1:7" x14ac:dyDescent="0.35">
      <c r="A187">
        <v>186</v>
      </c>
      <c r="B187" t="s">
        <v>93</v>
      </c>
      <c r="C187" t="s">
        <v>3140</v>
      </c>
      <c r="D187" t="s">
        <v>3142</v>
      </c>
      <c r="E187" t="s">
        <v>2758</v>
      </c>
      <c r="F187" t="s">
        <v>2592</v>
      </c>
      <c r="G187" t="s">
        <v>3154</v>
      </c>
    </row>
    <row r="188" spans="1:7" x14ac:dyDescent="0.35">
      <c r="A188">
        <v>187</v>
      </c>
      <c r="B188" t="s">
        <v>93</v>
      </c>
      <c r="C188" t="s">
        <v>3140</v>
      </c>
      <c r="D188" t="s">
        <v>3142</v>
      </c>
      <c r="E188" t="s">
        <v>3070</v>
      </c>
      <c r="F188" t="s">
        <v>2748</v>
      </c>
      <c r="G188" t="s">
        <v>3154</v>
      </c>
    </row>
    <row r="189" spans="1:7" x14ac:dyDescent="0.35">
      <c r="A189">
        <v>188</v>
      </c>
      <c r="B189" t="s">
        <v>93</v>
      </c>
      <c r="C189" t="s">
        <v>3140</v>
      </c>
      <c r="D189" t="s">
        <v>3142</v>
      </c>
      <c r="E189" t="s">
        <v>2759</v>
      </c>
      <c r="F189" t="s">
        <v>2567</v>
      </c>
      <c r="G189" t="s">
        <v>2760</v>
      </c>
    </row>
    <row r="190" spans="1:7" x14ac:dyDescent="0.35">
      <c r="A190">
        <v>189</v>
      </c>
      <c r="B190" t="s">
        <v>93</v>
      </c>
      <c r="C190" t="s">
        <v>3140</v>
      </c>
      <c r="D190" t="s">
        <v>3142</v>
      </c>
      <c r="E190" t="s">
        <v>3071</v>
      </c>
      <c r="F190" t="s">
        <v>2592</v>
      </c>
      <c r="G190" t="s">
        <v>3154</v>
      </c>
    </row>
    <row r="191" spans="1:7" x14ac:dyDescent="0.35">
      <c r="A191">
        <v>190</v>
      </c>
      <c r="B191" t="s">
        <v>93</v>
      </c>
      <c r="C191" t="s">
        <v>3140</v>
      </c>
      <c r="D191" t="s">
        <v>3142</v>
      </c>
      <c r="E191" t="s">
        <v>3072</v>
      </c>
      <c r="F191" t="s">
        <v>2567</v>
      </c>
      <c r="G191" t="s">
        <v>3164</v>
      </c>
    </row>
    <row r="192" spans="1:7" x14ac:dyDescent="0.35">
      <c r="A192">
        <v>191</v>
      </c>
      <c r="B192" t="s">
        <v>93</v>
      </c>
      <c r="C192" t="s">
        <v>3140</v>
      </c>
      <c r="D192" t="s">
        <v>3142</v>
      </c>
      <c r="E192" t="s">
        <v>2761</v>
      </c>
      <c r="F192" t="s">
        <v>2566</v>
      </c>
      <c r="G192" t="s">
        <v>3153</v>
      </c>
    </row>
    <row r="193" spans="1:7" x14ac:dyDescent="0.35">
      <c r="A193">
        <v>192</v>
      </c>
      <c r="B193" t="s">
        <v>93</v>
      </c>
      <c r="C193" t="s">
        <v>3140</v>
      </c>
      <c r="D193" t="s">
        <v>3142</v>
      </c>
      <c r="E193" t="s">
        <v>2762</v>
      </c>
      <c r="F193" t="s">
        <v>2566</v>
      </c>
      <c r="G193" t="s">
        <v>3153</v>
      </c>
    </row>
    <row r="194" spans="1:7" x14ac:dyDescent="0.35">
      <c r="A194">
        <v>193</v>
      </c>
      <c r="B194" t="s">
        <v>93</v>
      </c>
      <c r="C194" t="s">
        <v>3140</v>
      </c>
      <c r="D194" t="s">
        <v>3142</v>
      </c>
      <c r="E194" t="s">
        <v>3073</v>
      </c>
      <c r="F194" t="s">
        <v>2566</v>
      </c>
      <c r="G194" t="s">
        <v>3169</v>
      </c>
    </row>
    <row r="195" spans="1:7" x14ac:dyDescent="0.35">
      <c r="A195">
        <v>194</v>
      </c>
      <c r="B195" t="s">
        <v>93</v>
      </c>
      <c r="C195" t="s">
        <v>3140</v>
      </c>
      <c r="D195" t="s">
        <v>3142</v>
      </c>
      <c r="E195" t="s">
        <v>2763</v>
      </c>
      <c r="F195" t="s">
        <v>2566</v>
      </c>
      <c r="G195" t="s">
        <v>2760</v>
      </c>
    </row>
    <row r="196" spans="1:7" x14ac:dyDescent="0.35">
      <c r="A196">
        <v>195</v>
      </c>
      <c r="B196" t="s">
        <v>93</v>
      </c>
      <c r="C196" t="s">
        <v>3140</v>
      </c>
      <c r="D196" t="s">
        <v>3142</v>
      </c>
      <c r="E196" t="s">
        <v>3074</v>
      </c>
      <c r="F196" t="s">
        <v>2567</v>
      </c>
      <c r="G196" t="s">
        <v>3154</v>
      </c>
    </row>
    <row r="197" spans="1:7" x14ac:dyDescent="0.35">
      <c r="A197">
        <v>196</v>
      </c>
      <c r="B197" t="s">
        <v>93</v>
      </c>
      <c r="C197" t="s">
        <v>3140</v>
      </c>
      <c r="D197" t="s">
        <v>3142</v>
      </c>
      <c r="E197" t="s">
        <v>2764</v>
      </c>
      <c r="F197" t="s">
        <v>2592</v>
      </c>
      <c r="G197" t="s">
        <v>3154</v>
      </c>
    </row>
    <row r="198" spans="1:7" x14ac:dyDescent="0.35">
      <c r="A198">
        <v>197</v>
      </c>
      <c r="B198" t="s">
        <v>93</v>
      </c>
      <c r="C198" t="s">
        <v>3140</v>
      </c>
      <c r="D198" t="s">
        <v>3142</v>
      </c>
      <c r="E198" t="s">
        <v>2765</v>
      </c>
      <c r="F198" t="s">
        <v>2566</v>
      </c>
      <c r="G198" t="s">
        <v>3153</v>
      </c>
    </row>
    <row r="199" spans="1:7" x14ac:dyDescent="0.35">
      <c r="A199">
        <v>198</v>
      </c>
      <c r="B199" t="s">
        <v>93</v>
      </c>
      <c r="C199" t="s">
        <v>3140</v>
      </c>
      <c r="D199" t="s">
        <v>3142</v>
      </c>
      <c r="E199" t="s">
        <v>3075</v>
      </c>
      <c r="F199" t="s">
        <v>2566</v>
      </c>
      <c r="G199" t="s">
        <v>3154</v>
      </c>
    </row>
    <row r="200" spans="1:7" x14ac:dyDescent="0.35">
      <c r="A200">
        <v>199</v>
      </c>
      <c r="B200" t="s">
        <v>93</v>
      </c>
      <c r="C200" t="s">
        <v>3140</v>
      </c>
      <c r="D200" t="s">
        <v>3142</v>
      </c>
      <c r="E200" t="s">
        <v>3076</v>
      </c>
      <c r="F200" t="s">
        <v>2567</v>
      </c>
      <c r="G200" t="s">
        <v>3168</v>
      </c>
    </row>
    <row r="201" spans="1:7" x14ac:dyDescent="0.35">
      <c r="A201">
        <v>200</v>
      </c>
      <c r="B201" t="s">
        <v>93</v>
      </c>
      <c r="C201" t="s">
        <v>3140</v>
      </c>
      <c r="D201" t="s">
        <v>3142</v>
      </c>
      <c r="E201" t="s">
        <v>2766</v>
      </c>
      <c r="F201" t="s">
        <v>3128</v>
      </c>
      <c r="G201" t="s">
        <v>3154</v>
      </c>
    </row>
    <row r="202" spans="1:7" x14ac:dyDescent="0.35">
      <c r="A202">
        <v>201</v>
      </c>
      <c r="B202" t="s">
        <v>93</v>
      </c>
      <c r="C202" t="s">
        <v>3140</v>
      </c>
      <c r="D202" t="s">
        <v>3142</v>
      </c>
      <c r="E202" t="s">
        <v>3077</v>
      </c>
      <c r="F202" t="s">
        <v>2767</v>
      </c>
      <c r="G202" t="s">
        <v>3154</v>
      </c>
    </row>
    <row r="203" spans="1:7" x14ac:dyDescent="0.35">
      <c r="A203">
        <v>202</v>
      </c>
      <c r="B203" t="s">
        <v>93</v>
      </c>
      <c r="C203" t="s">
        <v>3140</v>
      </c>
      <c r="D203" t="s">
        <v>3142</v>
      </c>
      <c r="E203" t="s">
        <v>3078</v>
      </c>
      <c r="F203" t="s">
        <v>2567</v>
      </c>
      <c r="G203" t="s">
        <v>3154</v>
      </c>
    </row>
    <row r="204" spans="1:7" x14ac:dyDescent="0.35">
      <c r="A204">
        <v>203</v>
      </c>
      <c r="B204" t="s">
        <v>93</v>
      </c>
      <c r="C204" t="s">
        <v>3140</v>
      </c>
      <c r="D204" t="s">
        <v>3142</v>
      </c>
      <c r="E204" t="s">
        <v>2768</v>
      </c>
      <c r="F204" t="s">
        <v>2567</v>
      </c>
      <c r="G204" t="s">
        <v>2769</v>
      </c>
    </row>
    <row r="205" spans="1:7" x14ac:dyDescent="0.35">
      <c r="A205">
        <v>204</v>
      </c>
      <c r="B205" t="s">
        <v>93</v>
      </c>
      <c r="C205" t="s">
        <v>3140</v>
      </c>
      <c r="D205" t="s">
        <v>3142</v>
      </c>
      <c r="E205" t="s">
        <v>2770</v>
      </c>
      <c r="F205" t="s">
        <v>2566</v>
      </c>
      <c r="G205" t="s">
        <v>2771</v>
      </c>
    </row>
    <row r="206" spans="1:7" x14ac:dyDescent="0.35">
      <c r="A206">
        <v>205</v>
      </c>
      <c r="B206" t="s">
        <v>93</v>
      </c>
      <c r="C206" t="s">
        <v>3140</v>
      </c>
      <c r="D206" t="s">
        <v>3142</v>
      </c>
      <c r="E206" t="s">
        <v>3079</v>
      </c>
      <c r="F206" t="s">
        <v>2566</v>
      </c>
      <c r="G206" t="s">
        <v>3154</v>
      </c>
    </row>
    <row r="207" spans="1:7" x14ac:dyDescent="0.35">
      <c r="A207">
        <v>206</v>
      </c>
      <c r="B207" t="s">
        <v>93</v>
      </c>
      <c r="C207" t="s">
        <v>3140</v>
      </c>
      <c r="D207" t="s">
        <v>3142</v>
      </c>
      <c r="E207" t="s">
        <v>3080</v>
      </c>
      <c r="F207" t="s">
        <v>2864</v>
      </c>
      <c r="G207" t="s">
        <v>3154</v>
      </c>
    </row>
    <row r="208" spans="1:7" x14ac:dyDescent="0.35">
      <c r="A208">
        <v>207</v>
      </c>
      <c r="B208" t="s">
        <v>93</v>
      </c>
      <c r="C208" t="s">
        <v>3140</v>
      </c>
      <c r="D208" t="s">
        <v>3142</v>
      </c>
      <c r="E208" t="s">
        <v>3082</v>
      </c>
      <c r="F208" t="s">
        <v>2566</v>
      </c>
      <c r="G208" t="s">
        <v>3154</v>
      </c>
    </row>
    <row r="209" spans="1:7" x14ac:dyDescent="0.35">
      <c r="A209">
        <v>208</v>
      </c>
      <c r="B209" t="s">
        <v>2613</v>
      </c>
      <c r="C209" t="s">
        <v>3140</v>
      </c>
      <c r="D209" t="s">
        <v>3142</v>
      </c>
      <c r="E209" t="s">
        <v>2772</v>
      </c>
      <c r="F209" t="s">
        <v>2581</v>
      </c>
      <c r="G209" t="s">
        <v>2773</v>
      </c>
    </row>
    <row r="210" spans="1:7" x14ac:dyDescent="0.35">
      <c r="A210">
        <v>209</v>
      </c>
      <c r="B210" t="s">
        <v>2613</v>
      </c>
      <c r="C210" t="s">
        <v>3140</v>
      </c>
      <c r="D210" t="s">
        <v>3142</v>
      </c>
      <c r="E210" t="s">
        <v>3081</v>
      </c>
      <c r="F210" t="s">
        <v>2566</v>
      </c>
      <c r="G210" t="s">
        <v>2774</v>
      </c>
    </row>
    <row r="211" spans="1:7" x14ac:dyDescent="0.35">
      <c r="A211">
        <v>210</v>
      </c>
      <c r="B211" t="s">
        <v>169</v>
      </c>
      <c r="C211" t="s">
        <v>3140</v>
      </c>
      <c r="D211" t="s">
        <v>3142</v>
      </c>
      <c r="E211" t="s">
        <v>2775</v>
      </c>
      <c r="F211" t="s">
        <v>2748</v>
      </c>
      <c r="G211" t="s">
        <v>2656</v>
      </c>
    </row>
    <row r="212" spans="1:7" x14ac:dyDescent="0.35">
      <c r="A212">
        <v>211</v>
      </c>
      <c r="B212" t="s">
        <v>169</v>
      </c>
      <c r="C212" t="s">
        <v>3140</v>
      </c>
      <c r="D212" t="s">
        <v>3142</v>
      </c>
      <c r="E212" t="s">
        <v>2776</v>
      </c>
      <c r="F212" t="s">
        <v>2566</v>
      </c>
      <c r="G212" t="s">
        <v>3154</v>
      </c>
    </row>
    <row r="213" spans="1:7" x14ac:dyDescent="0.35">
      <c r="A213">
        <v>212</v>
      </c>
      <c r="B213" t="s">
        <v>169</v>
      </c>
      <c r="C213" t="s">
        <v>3140</v>
      </c>
      <c r="D213" t="s">
        <v>3142</v>
      </c>
      <c r="E213" t="s">
        <v>2777</v>
      </c>
      <c r="F213" t="s">
        <v>2566</v>
      </c>
      <c r="G213" t="s">
        <v>3156</v>
      </c>
    </row>
    <row r="214" spans="1:7" x14ac:dyDescent="0.35">
      <c r="A214">
        <v>213</v>
      </c>
      <c r="B214" t="s">
        <v>169</v>
      </c>
      <c r="C214" t="s">
        <v>3140</v>
      </c>
      <c r="D214" t="s">
        <v>3142</v>
      </c>
      <c r="E214" t="s">
        <v>2778</v>
      </c>
      <c r="F214" t="s">
        <v>2567</v>
      </c>
      <c r="G214" t="s">
        <v>3171</v>
      </c>
    </row>
    <row r="215" spans="1:7" x14ac:dyDescent="0.35">
      <c r="A215">
        <v>214</v>
      </c>
      <c r="B215" t="s">
        <v>169</v>
      </c>
      <c r="C215" t="s">
        <v>3140</v>
      </c>
      <c r="D215" t="s">
        <v>3142</v>
      </c>
      <c r="E215" t="s">
        <v>3083</v>
      </c>
      <c r="F215" t="s">
        <v>2567</v>
      </c>
      <c r="G215" t="s">
        <v>2571</v>
      </c>
    </row>
    <row r="216" spans="1:7" x14ac:dyDescent="0.35">
      <c r="A216">
        <v>215</v>
      </c>
      <c r="B216" t="s">
        <v>169</v>
      </c>
      <c r="C216" t="s">
        <v>3140</v>
      </c>
      <c r="D216" t="s">
        <v>3142</v>
      </c>
      <c r="E216" t="s">
        <v>3084</v>
      </c>
      <c r="F216" t="s">
        <v>2567</v>
      </c>
      <c r="G216" t="s">
        <v>3156</v>
      </c>
    </row>
    <row r="217" spans="1:7" x14ac:dyDescent="0.35">
      <c r="A217">
        <v>216</v>
      </c>
      <c r="B217" t="s">
        <v>169</v>
      </c>
      <c r="C217" t="s">
        <v>3140</v>
      </c>
      <c r="D217" t="s">
        <v>3142</v>
      </c>
      <c r="E217" t="s">
        <v>2779</v>
      </c>
      <c r="F217" t="s">
        <v>2864</v>
      </c>
      <c r="G217" t="s">
        <v>3154</v>
      </c>
    </row>
    <row r="218" spans="1:7" x14ac:dyDescent="0.35">
      <c r="A218">
        <v>217</v>
      </c>
      <c r="B218" t="s">
        <v>169</v>
      </c>
      <c r="C218" t="s">
        <v>3140</v>
      </c>
      <c r="D218" t="s">
        <v>3142</v>
      </c>
      <c r="E218" t="s">
        <v>2780</v>
      </c>
      <c r="F218" t="s">
        <v>2566</v>
      </c>
      <c r="G218" t="s">
        <v>3153</v>
      </c>
    </row>
    <row r="219" spans="1:7" x14ac:dyDescent="0.35">
      <c r="A219">
        <v>218</v>
      </c>
      <c r="B219" t="s">
        <v>169</v>
      </c>
      <c r="C219" t="s">
        <v>3140</v>
      </c>
      <c r="D219" t="s">
        <v>3142</v>
      </c>
      <c r="E219" t="s">
        <v>3085</v>
      </c>
      <c r="F219" t="s">
        <v>2567</v>
      </c>
      <c r="G219" t="s">
        <v>2760</v>
      </c>
    </row>
    <row r="220" spans="1:7" x14ac:dyDescent="0.35">
      <c r="A220">
        <v>219</v>
      </c>
      <c r="B220" t="s">
        <v>169</v>
      </c>
      <c r="C220" t="s">
        <v>3140</v>
      </c>
      <c r="D220" t="s">
        <v>3142</v>
      </c>
      <c r="E220" t="s">
        <v>2781</v>
      </c>
      <c r="F220" t="s">
        <v>2567</v>
      </c>
      <c r="G220" t="s">
        <v>3173</v>
      </c>
    </row>
    <row r="221" spans="1:7" x14ac:dyDescent="0.35">
      <c r="A221">
        <v>220</v>
      </c>
      <c r="B221" t="s">
        <v>169</v>
      </c>
      <c r="C221" t="s">
        <v>3140</v>
      </c>
      <c r="D221" t="s">
        <v>3142</v>
      </c>
      <c r="E221" t="s">
        <v>3086</v>
      </c>
      <c r="F221" t="s">
        <v>2566</v>
      </c>
      <c r="G221" t="s">
        <v>2632</v>
      </c>
    </row>
    <row r="222" spans="1:7" x14ac:dyDescent="0.35">
      <c r="A222">
        <v>221</v>
      </c>
      <c r="B222" t="s">
        <v>169</v>
      </c>
      <c r="C222" t="s">
        <v>3140</v>
      </c>
      <c r="D222" t="s">
        <v>3142</v>
      </c>
      <c r="E222" t="s">
        <v>3087</v>
      </c>
      <c r="F222" t="s">
        <v>2864</v>
      </c>
      <c r="G222" t="s">
        <v>3154</v>
      </c>
    </row>
    <row r="223" spans="1:7" x14ac:dyDescent="0.35">
      <c r="A223">
        <v>222</v>
      </c>
      <c r="B223" t="s">
        <v>1497</v>
      </c>
      <c r="C223" t="s">
        <v>3140</v>
      </c>
      <c r="D223" t="s">
        <v>3142</v>
      </c>
      <c r="E223" t="s">
        <v>3088</v>
      </c>
      <c r="F223" t="s">
        <v>2592</v>
      </c>
      <c r="G223" t="s">
        <v>3154</v>
      </c>
    </row>
    <row r="224" spans="1:7" x14ac:dyDescent="0.35">
      <c r="A224">
        <v>223</v>
      </c>
      <c r="B224" t="s">
        <v>2615</v>
      </c>
      <c r="C224" t="s">
        <v>3131</v>
      </c>
      <c r="D224" t="s">
        <v>3143</v>
      </c>
      <c r="E224" t="s">
        <v>2782</v>
      </c>
      <c r="F224" t="s">
        <v>2643</v>
      </c>
      <c r="G224" t="s">
        <v>3172</v>
      </c>
    </row>
    <row r="225" spans="1:7" x14ac:dyDescent="0.35">
      <c r="A225">
        <v>224</v>
      </c>
      <c r="B225" t="s">
        <v>2615</v>
      </c>
      <c r="C225" t="s">
        <v>3131</v>
      </c>
      <c r="D225" t="s">
        <v>3143</v>
      </c>
      <c r="E225" t="s">
        <v>2783</v>
      </c>
      <c r="F225" t="s">
        <v>2566</v>
      </c>
      <c r="G225" t="s">
        <v>2784</v>
      </c>
    </row>
    <row r="226" spans="1:7" x14ac:dyDescent="0.35">
      <c r="A226">
        <v>225</v>
      </c>
      <c r="B226" t="s">
        <v>2615</v>
      </c>
      <c r="C226" t="s">
        <v>3131</v>
      </c>
      <c r="D226" t="s">
        <v>3143</v>
      </c>
      <c r="E226" t="s">
        <v>3089</v>
      </c>
      <c r="F226" t="s">
        <v>2592</v>
      </c>
      <c r="G226" t="s">
        <v>3158</v>
      </c>
    </row>
    <row r="227" spans="1:7" x14ac:dyDescent="0.35">
      <c r="A227">
        <v>226</v>
      </c>
      <c r="B227" t="s">
        <v>2785</v>
      </c>
      <c r="C227" t="s">
        <v>3131</v>
      </c>
      <c r="D227" t="s">
        <v>3143</v>
      </c>
      <c r="E227" t="s">
        <v>2786</v>
      </c>
      <c r="F227" t="s">
        <v>2566</v>
      </c>
      <c r="G227" t="s">
        <v>3158</v>
      </c>
    </row>
    <row r="228" spans="1:7" x14ac:dyDescent="0.35">
      <c r="A228">
        <v>227</v>
      </c>
      <c r="B228" t="s">
        <v>2618</v>
      </c>
      <c r="C228" t="s">
        <v>3131</v>
      </c>
      <c r="D228" t="s">
        <v>3144</v>
      </c>
      <c r="E228" t="s">
        <v>3090</v>
      </c>
      <c r="F228" t="s">
        <v>2864</v>
      </c>
      <c r="G228" t="s">
        <v>2580</v>
      </c>
    </row>
    <row r="229" spans="1:7" x14ac:dyDescent="0.35">
      <c r="A229">
        <v>228</v>
      </c>
      <c r="B229" t="s">
        <v>2618</v>
      </c>
      <c r="C229" t="s">
        <v>3131</v>
      </c>
      <c r="D229" t="s">
        <v>3144</v>
      </c>
      <c r="E229" t="s">
        <v>3091</v>
      </c>
      <c r="F229" t="s">
        <v>2864</v>
      </c>
      <c r="G229" t="s">
        <v>3154</v>
      </c>
    </row>
    <row r="230" spans="1:7" x14ac:dyDescent="0.35">
      <c r="A230">
        <v>229</v>
      </c>
      <c r="B230" t="s">
        <v>2618</v>
      </c>
      <c r="C230" t="s">
        <v>3131</v>
      </c>
      <c r="D230" t="s">
        <v>3144</v>
      </c>
      <c r="E230" t="s">
        <v>2787</v>
      </c>
      <c r="F230" t="s">
        <v>2864</v>
      </c>
      <c r="G230" t="s">
        <v>3163</v>
      </c>
    </row>
    <row r="231" spans="1:7" x14ac:dyDescent="0.35">
      <c r="A231">
        <v>230</v>
      </c>
      <c r="B231" t="s">
        <v>2618</v>
      </c>
      <c r="C231" t="s">
        <v>3131</v>
      </c>
      <c r="D231" t="s">
        <v>3144</v>
      </c>
      <c r="E231" t="s">
        <v>2788</v>
      </c>
      <c r="F231" t="s">
        <v>2864</v>
      </c>
      <c r="G231" t="s">
        <v>3154</v>
      </c>
    </row>
    <row r="232" spans="1:7" x14ac:dyDescent="0.35">
      <c r="A232">
        <v>231</v>
      </c>
      <c r="B232" t="s">
        <v>2618</v>
      </c>
      <c r="C232" t="s">
        <v>3131</v>
      </c>
      <c r="D232" t="s">
        <v>3144</v>
      </c>
      <c r="E232" t="s">
        <v>2789</v>
      </c>
      <c r="F232" t="s">
        <v>2567</v>
      </c>
      <c r="G232" t="s">
        <v>3158</v>
      </c>
    </row>
    <row r="233" spans="1:7" x14ac:dyDescent="0.35">
      <c r="A233">
        <v>232</v>
      </c>
      <c r="B233" t="s">
        <v>2618</v>
      </c>
      <c r="C233" t="s">
        <v>3131</v>
      </c>
      <c r="D233" t="s">
        <v>3144</v>
      </c>
      <c r="E233" t="s">
        <v>3092</v>
      </c>
      <c r="F233" t="s">
        <v>2864</v>
      </c>
      <c r="G233" t="s">
        <v>3154</v>
      </c>
    </row>
    <row r="234" spans="1:7" x14ac:dyDescent="0.35">
      <c r="A234">
        <v>233</v>
      </c>
      <c r="B234" t="s">
        <v>2618</v>
      </c>
      <c r="C234" t="s">
        <v>3131</v>
      </c>
      <c r="D234" t="s">
        <v>3144</v>
      </c>
      <c r="E234" t="s">
        <v>2790</v>
      </c>
      <c r="F234" t="s">
        <v>2864</v>
      </c>
      <c r="G234" t="s">
        <v>3156</v>
      </c>
    </row>
    <row r="235" spans="1:7" x14ac:dyDescent="0.35">
      <c r="A235">
        <v>234</v>
      </c>
      <c r="B235" t="s">
        <v>2618</v>
      </c>
      <c r="C235" t="s">
        <v>3131</v>
      </c>
      <c r="D235" t="s">
        <v>3144</v>
      </c>
      <c r="E235" t="s">
        <v>2791</v>
      </c>
      <c r="F235" t="s">
        <v>2864</v>
      </c>
      <c r="G235" t="s">
        <v>3154</v>
      </c>
    </row>
    <row r="236" spans="1:7" x14ac:dyDescent="0.35">
      <c r="A236">
        <v>235</v>
      </c>
      <c r="B236" t="s">
        <v>2618</v>
      </c>
      <c r="C236" t="s">
        <v>3131</v>
      </c>
      <c r="D236" t="s">
        <v>3144</v>
      </c>
      <c r="E236" t="s">
        <v>3093</v>
      </c>
      <c r="F236" t="s">
        <v>2592</v>
      </c>
      <c r="G236" t="s">
        <v>3154</v>
      </c>
    </row>
    <row r="237" spans="1:7" x14ac:dyDescent="0.35">
      <c r="A237">
        <v>236</v>
      </c>
      <c r="B237" t="s">
        <v>2618</v>
      </c>
      <c r="C237" t="s">
        <v>3131</v>
      </c>
      <c r="D237" t="s">
        <v>3144</v>
      </c>
      <c r="E237" t="s">
        <v>2792</v>
      </c>
      <c r="F237" t="s">
        <v>2864</v>
      </c>
      <c r="G237" t="s">
        <v>3155</v>
      </c>
    </row>
    <row r="238" spans="1:7" x14ac:dyDescent="0.35">
      <c r="A238">
        <v>237</v>
      </c>
      <c r="B238" t="s">
        <v>144</v>
      </c>
      <c r="C238" t="s">
        <v>3131</v>
      </c>
      <c r="D238" t="s">
        <v>3145</v>
      </c>
      <c r="E238" t="s">
        <v>2951</v>
      </c>
      <c r="F238" t="s">
        <v>2864</v>
      </c>
      <c r="G238" t="s">
        <v>2605</v>
      </c>
    </row>
    <row r="239" spans="1:7" x14ac:dyDescent="0.35">
      <c r="A239">
        <v>238</v>
      </c>
      <c r="B239" t="s">
        <v>144</v>
      </c>
      <c r="C239" t="s">
        <v>3131</v>
      </c>
      <c r="D239" t="s">
        <v>3145</v>
      </c>
      <c r="E239" t="s">
        <v>2952</v>
      </c>
      <c r="F239" t="s">
        <v>2566</v>
      </c>
      <c r="G239" t="s">
        <v>3154</v>
      </c>
    </row>
    <row r="240" spans="1:7" x14ac:dyDescent="0.35">
      <c r="A240">
        <v>239</v>
      </c>
      <c r="B240" t="s">
        <v>144</v>
      </c>
      <c r="C240" t="s">
        <v>3131</v>
      </c>
      <c r="D240" t="s">
        <v>3145</v>
      </c>
      <c r="E240" t="s">
        <v>2953</v>
      </c>
      <c r="F240" t="s">
        <v>2566</v>
      </c>
      <c r="G240" t="s">
        <v>3154</v>
      </c>
    </row>
    <row r="241" spans="1:7" x14ac:dyDescent="0.35">
      <c r="A241">
        <v>240</v>
      </c>
      <c r="B241" t="s">
        <v>144</v>
      </c>
      <c r="C241" t="s">
        <v>3131</v>
      </c>
      <c r="D241" t="s">
        <v>3145</v>
      </c>
      <c r="E241" t="s">
        <v>2954</v>
      </c>
      <c r="F241" t="s">
        <v>2566</v>
      </c>
      <c r="G241" t="s">
        <v>3171</v>
      </c>
    </row>
    <row r="242" spans="1:7" x14ac:dyDescent="0.35">
      <c r="A242">
        <v>241</v>
      </c>
      <c r="B242" t="s">
        <v>144</v>
      </c>
      <c r="C242" t="s">
        <v>3131</v>
      </c>
      <c r="D242" t="s">
        <v>3145</v>
      </c>
      <c r="E242" t="s">
        <v>2955</v>
      </c>
      <c r="F242" t="s">
        <v>2864</v>
      </c>
      <c r="G242" t="s">
        <v>3154</v>
      </c>
    </row>
    <row r="243" spans="1:7" x14ac:dyDescent="0.35">
      <c r="A243">
        <v>242</v>
      </c>
      <c r="B243" t="s">
        <v>144</v>
      </c>
      <c r="C243" t="s">
        <v>3131</v>
      </c>
      <c r="D243" t="s">
        <v>3145</v>
      </c>
      <c r="E243" t="s">
        <v>2956</v>
      </c>
      <c r="F243" t="s">
        <v>2566</v>
      </c>
      <c r="G243" t="s">
        <v>3162</v>
      </c>
    </row>
    <row r="244" spans="1:7" x14ac:dyDescent="0.35">
      <c r="A244">
        <v>243</v>
      </c>
      <c r="B244" t="s">
        <v>144</v>
      </c>
      <c r="C244" t="s">
        <v>3131</v>
      </c>
      <c r="D244" t="s">
        <v>3145</v>
      </c>
      <c r="E244" t="s">
        <v>2957</v>
      </c>
      <c r="F244" t="s">
        <v>2581</v>
      </c>
      <c r="G244" t="s">
        <v>2563</v>
      </c>
    </row>
    <row r="245" spans="1:7" x14ac:dyDescent="0.35">
      <c r="A245">
        <v>244</v>
      </c>
      <c r="B245" t="s">
        <v>144</v>
      </c>
      <c r="C245" t="s">
        <v>3131</v>
      </c>
      <c r="D245" t="s">
        <v>3145</v>
      </c>
      <c r="E245" t="s">
        <v>2958</v>
      </c>
      <c r="F245" t="s">
        <v>2566</v>
      </c>
      <c r="G245" t="s">
        <v>2608</v>
      </c>
    </row>
    <row r="246" spans="1:7" x14ac:dyDescent="0.35">
      <c r="A246">
        <v>245</v>
      </c>
      <c r="B246" t="s">
        <v>144</v>
      </c>
      <c r="C246" t="s">
        <v>3131</v>
      </c>
      <c r="D246" t="s">
        <v>3145</v>
      </c>
      <c r="E246" t="s">
        <v>2959</v>
      </c>
      <c r="F246" t="s">
        <v>2566</v>
      </c>
      <c r="G246" t="s">
        <v>3154</v>
      </c>
    </row>
    <row r="247" spans="1:7" x14ac:dyDescent="0.35">
      <c r="A247">
        <v>246</v>
      </c>
      <c r="B247" t="s">
        <v>144</v>
      </c>
      <c r="C247" t="s">
        <v>3131</v>
      </c>
      <c r="D247" t="s">
        <v>3145</v>
      </c>
      <c r="E247" t="s">
        <v>2960</v>
      </c>
      <c r="F247" t="s">
        <v>2864</v>
      </c>
      <c r="G247" t="s">
        <v>2568</v>
      </c>
    </row>
    <row r="248" spans="1:7" x14ac:dyDescent="0.35">
      <c r="A248">
        <v>247</v>
      </c>
      <c r="B248" t="s">
        <v>144</v>
      </c>
      <c r="C248" t="s">
        <v>3131</v>
      </c>
      <c r="D248" t="s">
        <v>3145</v>
      </c>
      <c r="E248" t="s">
        <v>2961</v>
      </c>
      <c r="F248" t="s">
        <v>2566</v>
      </c>
      <c r="G248" t="s">
        <v>3154</v>
      </c>
    </row>
    <row r="249" spans="1:7" x14ac:dyDescent="0.35">
      <c r="A249">
        <v>248</v>
      </c>
      <c r="B249" t="s">
        <v>144</v>
      </c>
      <c r="C249" t="s">
        <v>3131</v>
      </c>
      <c r="D249" t="s">
        <v>3145</v>
      </c>
      <c r="E249" t="s">
        <v>2962</v>
      </c>
      <c r="F249" t="s">
        <v>2566</v>
      </c>
      <c r="G249" t="s">
        <v>3154</v>
      </c>
    </row>
    <row r="250" spans="1:7" x14ac:dyDescent="0.35">
      <c r="A250">
        <v>249</v>
      </c>
      <c r="B250" t="s">
        <v>144</v>
      </c>
      <c r="C250" t="s">
        <v>3131</v>
      </c>
      <c r="D250" t="s">
        <v>3145</v>
      </c>
      <c r="E250" t="s">
        <v>2963</v>
      </c>
      <c r="F250" t="s">
        <v>2566</v>
      </c>
      <c r="G250" t="s">
        <v>3154</v>
      </c>
    </row>
    <row r="251" spans="1:7" x14ac:dyDescent="0.35">
      <c r="A251">
        <v>250</v>
      </c>
      <c r="B251" t="s">
        <v>144</v>
      </c>
      <c r="C251" t="s">
        <v>3131</v>
      </c>
      <c r="D251" t="s">
        <v>3145</v>
      </c>
      <c r="E251" t="s">
        <v>2964</v>
      </c>
      <c r="F251" t="s">
        <v>2864</v>
      </c>
      <c r="G251" t="s">
        <v>3154</v>
      </c>
    </row>
    <row r="252" spans="1:7" x14ac:dyDescent="0.35">
      <c r="A252">
        <v>251</v>
      </c>
      <c r="B252" t="s">
        <v>144</v>
      </c>
      <c r="C252" t="s">
        <v>3131</v>
      </c>
      <c r="D252" t="s">
        <v>3145</v>
      </c>
      <c r="E252" t="s">
        <v>2965</v>
      </c>
      <c r="F252" t="s">
        <v>2566</v>
      </c>
      <c r="G252" t="s">
        <v>3154</v>
      </c>
    </row>
    <row r="253" spans="1:7" x14ac:dyDescent="0.35">
      <c r="A253">
        <v>252</v>
      </c>
      <c r="B253" t="s">
        <v>144</v>
      </c>
      <c r="C253" t="s">
        <v>3131</v>
      </c>
      <c r="D253" t="s">
        <v>3145</v>
      </c>
      <c r="E253" t="s">
        <v>2793</v>
      </c>
      <c r="F253" t="s">
        <v>2566</v>
      </c>
      <c r="G253" t="s">
        <v>3154</v>
      </c>
    </row>
    <row r="254" spans="1:7" x14ac:dyDescent="0.35">
      <c r="A254">
        <v>253</v>
      </c>
      <c r="B254" t="s">
        <v>144</v>
      </c>
      <c r="C254" t="s">
        <v>3131</v>
      </c>
      <c r="D254" t="s">
        <v>3145</v>
      </c>
      <c r="E254" t="s">
        <v>2966</v>
      </c>
      <c r="F254" t="s">
        <v>2566</v>
      </c>
      <c r="G254" t="s">
        <v>3154</v>
      </c>
    </row>
    <row r="255" spans="1:7" x14ac:dyDescent="0.35">
      <c r="A255">
        <v>254</v>
      </c>
      <c r="B255" t="s">
        <v>144</v>
      </c>
      <c r="C255" t="s">
        <v>3131</v>
      </c>
      <c r="D255" t="s">
        <v>3145</v>
      </c>
      <c r="E255" t="s">
        <v>2967</v>
      </c>
      <c r="F255" t="s">
        <v>2566</v>
      </c>
      <c r="G255" t="s">
        <v>3154</v>
      </c>
    </row>
    <row r="256" spans="1:7" x14ac:dyDescent="0.35">
      <c r="A256">
        <v>255</v>
      </c>
      <c r="B256" t="s">
        <v>106</v>
      </c>
      <c r="C256" t="s">
        <v>3131</v>
      </c>
      <c r="D256" t="s">
        <v>3145</v>
      </c>
      <c r="E256" t="s">
        <v>3094</v>
      </c>
      <c r="F256" t="s">
        <v>2566</v>
      </c>
      <c r="G256" t="s">
        <v>3164</v>
      </c>
    </row>
    <row r="257" spans="1:7" x14ac:dyDescent="0.35">
      <c r="A257">
        <v>256</v>
      </c>
      <c r="B257" t="s">
        <v>106</v>
      </c>
      <c r="C257" t="s">
        <v>3131</v>
      </c>
      <c r="D257" t="s">
        <v>3145</v>
      </c>
      <c r="E257" t="s">
        <v>3095</v>
      </c>
      <c r="F257" t="s">
        <v>2566</v>
      </c>
      <c r="G257" t="s">
        <v>3154</v>
      </c>
    </row>
    <row r="258" spans="1:7" x14ac:dyDescent="0.35">
      <c r="A258">
        <v>257</v>
      </c>
      <c r="B258" t="s">
        <v>106</v>
      </c>
      <c r="C258" t="s">
        <v>3131</v>
      </c>
      <c r="D258" t="s">
        <v>3145</v>
      </c>
      <c r="E258" t="s">
        <v>2794</v>
      </c>
      <c r="F258" t="s">
        <v>2566</v>
      </c>
      <c r="G258" t="s">
        <v>3156</v>
      </c>
    </row>
    <row r="259" spans="1:7" x14ac:dyDescent="0.35">
      <c r="A259">
        <v>258</v>
      </c>
      <c r="B259" t="s">
        <v>106</v>
      </c>
      <c r="C259" t="s">
        <v>3131</v>
      </c>
      <c r="D259" t="s">
        <v>3145</v>
      </c>
      <c r="E259" t="s">
        <v>3096</v>
      </c>
      <c r="F259" t="s">
        <v>2566</v>
      </c>
      <c r="G259" t="s">
        <v>2632</v>
      </c>
    </row>
    <row r="260" spans="1:7" x14ac:dyDescent="0.35">
      <c r="A260">
        <v>259</v>
      </c>
      <c r="B260" t="s">
        <v>106</v>
      </c>
      <c r="C260" t="s">
        <v>3131</v>
      </c>
      <c r="D260" t="s">
        <v>3145</v>
      </c>
      <c r="E260" t="s">
        <v>2795</v>
      </c>
      <c r="F260" t="s">
        <v>2566</v>
      </c>
      <c r="G260" t="s">
        <v>2796</v>
      </c>
    </row>
    <row r="261" spans="1:7" x14ac:dyDescent="0.35">
      <c r="A261">
        <v>260</v>
      </c>
      <c r="B261" t="s">
        <v>106</v>
      </c>
      <c r="C261" t="s">
        <v>3131</v>
      </c>
      <c r="D261" t="s">
        <v>3145</v>
      </c>
      <c r="E261" t="s">
        <v>2797</v>
      </c>
      <c r="F261" t="s">
        <v>2566</v>
      </c>
      <c r="G261" t="s">
        <v>2632</v>
      </c>
    </row>
    <row r="262" spans="1:7" x14ac:dyDescent="0.35">
      <c r="A262">
        <v>261</v>
      </c>
      <c r="B262" t="s">
        <v>106</v>
      </c>
      <c r="C262" t="s">
        <v>3131</v>
      </c>
      <c r="D262" t="s">
        <v>3145</v>
      </c>
      <c r="E262" t="s">
        <v>3097</v>
      </c>
      <c r="F262" t="s">
        <v>2567</v>
      </c>
      <c r="G262" t="s">
        <v>2798</v>
      </c>
    </row>
    <row r="263" spans="1:7" x14ac:dyDescent="0.35">
      <c r="A263">
        <v>262</v>
      </c>
      <c r="B263" t="s">
        <v>106</v>
      </c>
      <c r="C263" t="s">
        <v>3131</v>
      </c>
      <c r="D263" t="s">
        <v>3145</v>
      </c>
      <c r="E263" t="s">
        <v>2799</v>
      </c>
      <c r="F263" t="s">
        <v>2592</v>
      </c>
      <c r="G263" t="s">
        <v>3154</v>
      </c>
    </row>
    <row r="264" spans="1:7" x14ac:dyDescent="0.35">
      <c r="A264">
        <v>263</v>
      </c>
      <c r="B264" t="s">
        <v>106</v>
      </c>
      <c r="C264" t="s">
        <v>3131</v>
      </c>
      <c r="D264" t="s">
        <v>3145</v>
      </c>
      <c r="E264" t="s">
        <v>3098</v>
      </c>
      <c r="F264" t="s">
        <v>2581</v>
      </c>
      <c r="G264" t="s">
        <v>3154</v>
      </c>
    </row>
    <row r="265" spans="1:7" x14ac:dyDescent="0.35">
      <c r="A265">
        <v>264</v>
      </c>
      <c r="B265" t="s">
        <v>106</v>
      </c>
      <c r="C265" t="s">
        <v>3131</v>
      </c>
      <c r="D265" t="s">
        <v>3145</v>
      </c>
      <c r="E265" t="s">
        <v>2800</v>
      </c>
      <c r="F265" t="s">
        <v>2566</v>
      </c>
      <c r="G265" t="s">
        <v>2632</v>
      </c>
    </row>
    <row r="266" spans="1:7" x14ac:dyDescent="0.35">
      <c r="A266">
        <v>265</v>
      </c>
      <c r="B266" t="s">
        <v>106</v>
      </c>
      <c r="C266" t="s">
        <v>3131</v>
      </c>
      <c r="D266" t="s">
        <v>3145</v>
      </c>
      <c r="E266" t="s">
        <v>3099</v>
      </c>
      <c r="F266" t="s">
        <v>2566</v>
      </c>
      <c r="G266" t="s">
        <v>2801</v>
      </c>
    </row>
    <row r="267" spans="1:7" x14ac:dyDescent="0.35">
      <c r="A267">
        <v>266</v>
      </c>
      <c r="B267" t="s">
        <v>106</v>
      </c>
      <c r="C267" t="s">
        <v>3131</v>
      </c>
      <c r="D267" t="s">
        <v>3145</v>
      </c>
      <c r="E267" t="s">
        <v>3100</v>
      </c>
      <c r="F267" t="s">
        <v>2567</v>
      </c>
      <c r="G267" t="s">
        <v>2802</v>
      </c>
    </row>
    <row r="268" spans="1:7" x14ac:dyDescent="0.35">
      <c r="A268">
        <v>267</v>
      </c>
      <c r="B268" t="s">
        <v>106</v>
      </c>
      <c r="C268" t="s">
        <v>3131</v>
      </c>
      <c r="D268" t="s">
        <v>3145</v>
      </c>
      <c r="E268" t="s">
        <v>2803</v>
      </c>
      <c r="F268" t="s">
        <v>2566</v>
      </c>
      <c r="G268" t="s">
        <v>3153</v>
      </c>
    </row>
    <row r="269" spans="1:7" x14ac:dyDescent="0.35">
      <c r="A269">
        <v>268</v>
      </c>
      <c r="B269" t="s">
        <v>106</v>
      </c>
      <c r="C269" t="s">
        <v>3131</v>
      </c>
      <c r="D269" t="s">
        <v>3145</v>
      </c>
      <c r="E269" t="s">
        <v>2804</v>
      </c>
      <c r="F269" t="s">
        <v>2566</v>
      </c>
      <c r="G269" t="s">
        <v>3153</v>
      </c>
    </row>
    <row r="270" spans="1:7" x14ac:dyDescent="0.35">
      <c r="A270">
        <v>269</v>
      </c>
      <c r="B270" t="s">
        <v>106</v>
      </c>
      <c r="C270" t="s">
        <v>3131</v>
      </c>
      <c r="D270" t="s">
        <v>3145</v>
      </c>
      <c r="E270" t="s">
        <v>2805</v>
      </c>
      <c r="F270" t="s">
        <v>2566</v>
      </c>
      <c r="G270" t="s">
        <v>2634</v>
      </c>
    </row>
    <row r="271" spans="1:7" x14ac:dyDescent="0.35">
      <c r="A271">
        <v>270</v>
      </c>
      <c r="B271" t="s">
        <v>106</v>
      </c>
      <c r="C271" t="s">
        <v>3131</v>
      </c>
      <c r="D271" t="s">
        <v>3145</v>
      </c>
      <c r="E271" t="s">
        <v>2806</v>
      </c>
      <c r="F271" t="s">
        <v>2566</v>
      </c>
      <c r="G271" t="s">
        <v>3156</v>
      </c>
    </row>
    <row r="272" spans="1:7" x14ac:dyDescent="0.35">
      <c r="A272">
        <v>271</v>
      </c>
      <c r="B272" t="s">
        <v>106</v>
      </c>
      <c r="C272" t="s">
        <v>3131</v>
      </c>
      <c r="D272" t="s">
        <v>3145</v>
      </c>
      <c r="E272" t="s">
        <v>2807</v>
      </c>
      <c r="F272" t="s">
        <v>2566</v>
      </c>
      <c r="G272" t="s">
        <v>3168</v>
      </c>
    </row>
    <row r="273" spans="1:7" x14ac:dyDescent="0.35">
      <c r="A273">
        <v>272</v>
      </c>
      <c r="B273" t="s">
        <v>106</v>
      </c>
      <c r="C273" t="s">
        <v>3131</v>
      </c>
      <c r="D273" t="s">
        <v>3145</v>
      </c>
      <c r="E273" t="s">
        <v>2808</v>
      </c>
      <c r="F273" t="s">
        <v>2567</v>
      </c>
      <c r="G273" t="s">
        <v>2632</v>
      </c>
    </row>
    <row r="274" spans="1:7" x14ac:dyDescent="0.35">
      <c r="A274">
        <v>273</v>
      </c>
      <c r="B274" t="s">
        <v>106</v>
      </c>
      <c r="C274" t="s">
        <v>3131</v>
      </c>
      <c r="D274" t="s">
        <v>3145</v>
      </c>
      <c r="E274" t="s">
        <v>3101</v>
      </c>
      <c r="F274" t="s">
        <v>3127</v>
      </c>
      <c r="G274" t="s">
        <v>3154</v>
      </c>
    </row>
    <row r="275" spans="1:7" x14ac:dyDescent="0.35">
      <c r="A275">
        <v>274</v>
      </c>
      <c r="B275" t="s">
        <v>106</v>
      </c>
      <c r="C275" t="s">
        <v>3131</v>
      </c>
      <c r="D275" t="s">
        <v>3145</v>
      </c>
      <c r="E275" t="s">
        <v>3102</v>
      </c>
      <c r="F275" t="s">
        <v>2566</v>
      </c>
      <c r="G275" t="s">
        <v>3168</v>
      </c>
    </row>
    <row r="276" spans="1:7" x14ac:dyDescent="0.35">
      <c r="A276">
        <v>275</v>
      </c>
      <c r="B276" t="s">
        <v>106</v>
      </c>
      <c r="C276" t="s">
        <v>3131</v>
      </c>
      <c r="D276" t="s">
        <v>3145</v>
      </c>
      <c r="E276" t="s">
        <v>2809</v>
      </c>
      <c r="F276" t="s">
        <v>2566</v>
      </c>
      <c r="G276" t="s">
        <v>3170</v>
      </c>
    </row>
    <row r="277" spans="1:7" x14ac:dyDescent="0.35">
      <c r="A277">
        <v>276</v>
      </c>
      <c r="B277" t="s">
        <v>1435</v>
      </c>
      <c r="C277" t="s">
        <v>3131</v>
      </c>
      <c r="D277" t="s">
        <v>3146</v>
      </c>
      <c r="E277" t="s">
        <v>3103</v>
      </c>
      <c r="F277" t="s">
        <v>2567</v>
      </c>
      <c r="G277" t="s">
        <v>3155</v>
      </c>
    </row>
    <row r="278" spans="1:7" x14ac:dyDescent="0.35">
      <c r="A278">
        <v>277</v>
      </c>
      <c r="B278" t="s">
        <v>1435</v>
      </c>
      <c r="C278" t="s">
        <v>3131</v>
      </c>
      <c r="D278" t="s">
        <v>3146</v>
      </c>
      <c r="E278" t="s">
        <v>2810</v>
      </c>
      <c r="F278" t="s">
        <v>2592</v>
      </c>
      <c r="G278" t="s">
        <v>3154</v>
      </c>
    </row>
    <row r="279" spans="1:7" x14ac:dyDescent="0.35">
      <c r="A279">
        <v>278</v>
      </c>
      <c r="B279" t="s">
        <v>411</v>
      </c>
      <c r="C279" t="s">
        <v>3131</v>
      </c>
      <c r="D279" t="s">
        <v>3146</v>
      </c>
      <c r="E279" t="s">
        <v>2811</v>
      </c>
      <c r="F279" t="s">
        <v>2567</v>
      </c>
      <c r="G279" t="s">
        <v>3156</v>
      </c>
    </row>
    <row r="280" spans="1:7" x14ac:dyDescent="0.35">
      <c r="A280">
        <v>279</v>
      </c>
      <c r="B280" t="s">
        <v>411</v>
      </c>
      <c r="C280" t="s">
        <v>3131</v>
      </c>
      <c r="D280" t="s">
        <v>3146</v>
      </c>
      <c r="E280" t="s">
        <v>3104</v>
      </c>
      <c r="F280" t="s">
        <v>2592</v>
      </c>
      <c r="G280" t="s">
        <v>3154</v>
      </c>
    </row>
    <row r="281" spans="1:7" x14ac:dyDescent="0.35">
      <c r="A281">
        <v>280</v>
      </c>
      <c r="B281" t="s">
        <v>411</v>
      </c>
      <c r="C281" t="s">
        <v>3131</v>
      </c>
      <c r="D281" t="s">
        <v>3146</v>
      </c>
      <c r="E281" t="s">
        <v>2812</v>
      </c>
      <c r="F281" t="s">
        <v>2592</v>
      </c>
      <c r="G281" t="s">
        <v>3154</v>
      </c>
    </row>
    <row r="282" spans="1:7" x14ac:dyDescent="0.35">
      <c r="A282">
        <v>281</v>
      </c>
      <c r="B282" t="s">
        <v>411</v>
      </c>
      <c r="C282" t="s">
        <v>3131</v>
      </c>
      <c r="D282" t="s">
        <v>3146</v>
      </c>
      <c r="E282" t="s">
        <v>2813</v>
      </c>
      <c r="F282" t="s">
        <v>2592</v>
      </c>
      <c r="G282" t="s">
        <v>3154</v>
      </c>
    </row>
    <row r="283" spans="1:7" x14ac:dyDescent="0.35">
      <c r="A283">
        <v>282</v>
      </c>
      <c r="B283" t="s">
        <v>411</v>
      </c>
      <c r="C283" t="s">
        <v>3131</v>
      </c>
      <c r="D283" t="s">
        <v>3146</v>
      </c>
      <c r="E283" t="s">
        <v>3105</v>
      </c>
      <c r="F283" t="s">
        <v>2567</v>
      </c>
      <c r="G283" t="s">
        <v>3169</v>
      </c>
    </row>
    <row r="284" spans="1:7" x14ac:dyDescent="0.35">
      <c r="A284">
        <v>283</v>
      </c>
      <c r="B284" t="s">
        <v>411</v>
      </c>
      <c r="C284" t="s">
        <v>3131</v>
      </c>
      <c r="D284" t="s">
        <v>3146</v>
      </c>
      <c r="E284" t="s">
        <v>2814</v>
      </c>
      <c r="F284" t="s">
        <v>2592</v>
      </c>
      <c r="G284" t="s">
        <v>3154</v>
      </c>
    </row>
    <row r="285" spans="1:7" x14ac:dyDescent="0.35">
      <c r="A285">
        <v>284</v>
      </c>
      <c r="B285" t="s">
        <v>411</v>
      </c>
      <c r="C285" t="s">
        <v>3131</v>
      </c>
      <c r="D285" t="s">
        <v>3146</v>
      </c>
      <c r="E285" t="s">
        <v>2815</v>
      </c>
      <c r="F285" t="s">
        <v>2566</v>
      </c>
      <c r="G285" t="s">
        <v>3170</v>
      </c>
    </row>
    <row r="286" spans="1:7" x14ac:dyDescent="0.35">
      <c r="A286">
        <v>285</v>
      </c>
      <c r="B286" t="s">
        <v>291</v>
      </c>
      <c r="C286" t="s">
        <v>3131</v>
      </c>
      <c r="D286" t="s">
        <v>3146</v>
      </c>
      <c r="E286" t="s">
        <v>2816</v>
      </c>
      <c r="F286" t="s">
        <v>2592</v>
      </c>
      <c r="G286" t="s">
        <v>3169</v>
      </c>
    </row>
    <row r="287" spans="1:7" x14ac:dyDescent="0.35">
      <c r="A287">
        <v>286</v>
      </c>
      <c r="B287" t="s">
        <v>291</v>
      </c>
      <c r="C287" t="s">
        <v>3131</v>
      </c>
      <c r="D287" t="s">
        <v>3146</v>
      </c>
      <c r="E287" t="s">
        <v>3106</v>
      </c>
      <c r="F287" t="s">
        <v>2567</v>
      </c>
      <c r="G287" t="s">
        <v>2568</v>
      </c>
    </row>
    <row r="288" spans="1:7" x14ac:dyDescent="0.35">
      <c r="A288">
        <v>287</v>
      </c>
      <c r="B288" t="s">
        <v>291</v>
      </c>
      <c r="C288" t="s">
        <v>3131</v>
      </c>
      <c r="D288" t="s">
        <v>3146</v>
      </c>
      <c r="E288" t="s">
        <v>2817</v>
      </c>
      <c r="F288" t="s">
        <v>2567</v>
      </c>
      <c r="G288" t="s">
        <v>3168</v>
      </c>
    </row>
    <row r="289" spans="1:7" x14ac:dyDescent="0.35">
      <c r="A289">
        <v>288</v>
      </c>
      <c r="B289" t="s">
        <v>291</v>
      </c>
      <c r="C289" t="s">
        <v>3131</v>
      </c>
      <c r="D289" t="s">
        <v>3146</v>
      </c>
      <c r="E289" t="s">
        <v>2818</v>
      </c>
      <c r="F289" t="s">
        <v>2592</v>
      </c>
      <c r="G289" t="s">
        <v>3162</v>
      </c>
    </row>
    <row r="290" spans="1:7" x14ac:dyDescent="0.35">
      <c r="A290">
        <v>289</v>
      </c>
      <c r="B290" t="s">
        <v>2819</v>
      </c>
      <c r="C290" t="s">
        <v>3131</v>
      </c>
      <c r="D290" t="s">
        <v>3181</v>
      </c>
      <c r="E290" t="s">
        <v>3107</v>
      </c>
      <c r="F290" t="s">
        <v>2566</v>
      </c>
      <c r="G290" t="s">
        <v>3154</v>
      </c>
    </row>
    <row r="291" spans="1:7" x14ac:dyDescent="0.35">
      <c r="A291">
        <v>290</v>
      </c>
      <c r="B291" t="s">
        <v>242</v>
      </c>
      <c r="C291" t="s">
        <v>3131</v>
      </c>
      <c r="D291" t="s">
        <v>3181</v>
      </c>
      <c r="E291" t="s">
        <v>3108</v>
      </c>
      <c r="F291" t="s">
        <v>2567</v>
      </c>
      <c r="G291" t="s">
        <v>2798</v>
      </c>
    </row>
    <row r="292" spans="1:7" x14ac:dyDescent="0.35">
      <c r="A292">
        <v>291</v>
      </c>
      <c r="B292" t="s">
        <v>242</v>
      </c>
      <c r="C292" t="s">
        <v>3131</v>
      </c>
      <c r="D292" t="s">
        <v>3181</v>
      </c>
      <c r="E292" t="s">
        <v>2820</v>
      </c>
      <c r="F292" t="s">
        <v>2864</v>
      </c>
      <c r="G292" t="s">
        <v>3154</v>
      </c>
    </row>
    <row r="293" spans="1:7" x14ac:dyDescent="0.35">
      <c r="A293">
        <v>292</v>
      </c>
      <c r="B293" t="s">
        <v>242</v>
      </c>
      <c r="C293" t="s">
        <v>3131</v>
      </c>
      <c r="D293" t="s">
        <v>3181</v>
      </c>
      <c r="E293" t="s">
        <v>3109</v>
      </c>
      <c r="F293" t="s">
        <v>2567</v>
      </c>
      <c r="G293" t="s">
        <v>2821</v>
      </c>
    </row>
    <row r="294" spans="1:7" x14ac:dyDescent="0.35">
      <c r="A294">
        <v>293</v>
      </c>
      <c r="B294" t="s">
        <v>242</v>
      </c>
      <c r="C294" t="s">
        <v>3131</v>
      </c>
      <c r="D294" t="s">
        <v>3181</v>
      </c>
      <c r="E294" t="s">
        <v>3110</v>
      </c>
      <c r="F294" t="s">
        <v>2567</v>
      </c>
      <c r="G294" t="s">
        <v>3157</v>
      </c>
    </row>
    <row r="295" spans="1:7" x14ac:dyDescent="0.35">
      <c r="A295">
        <v>294</v>
      </c>
      <c r="B295" t="s">
        <v>242</v>
      </c>
      <c r="C295" t="s">
        <v>3131</v>
      </c>
      <c r="D295" t="s">
        <v>3181</v>
      </c>
      <c r="E295" t="s">
        <v>2822</v>
      </c>
      <c r="F295" t="s">
        <v>2864</v>
      </c>
      <c r="G295" t="s">
        <v>3158</v>
      </c>
    </row>
    <row r="296" spans="1:7" x14ac:dyDescent="0.35">
      <c r="A296">
        <v>295</v>
      </c>
      <c r="B296" t="s">
        <v>242</v>
      </c>
      <c r="C296" t="s">
        <v>3131</v>
      </c>
      <c r="D296" t="s">
        <v>3181</v>
      </c>
      <c r="E296" t="s">
        <v>2823</v>
      </c>
      <c r="F296" t="s">
        <v>2567</v>
      </c>
      <c r="G296" t="s">
        <v>2824</v>
      </c>
    </row>
    <row r="297" spans="1:7" x14ac:dyDescent="0.35">
      <c r="A297">
        <v>296</v>
      </c>
      <c r="B297" t="s">
        <v>242</v>
      </c>
      <c r="C297" t="s">
        <v>3131</v>
      </c>
      <c r="D297" t="s">
        <v>3181</v>
      </c>
      <c r="E297" t="s">
        <v>2825</v>
      </c>
      <c r="F297" t="s">
        <v>1227</v>
      </c>
      <c r="G297" t="s">
        <v>3167</v>
      </c>
    </row>
    <row r="298" spans="1:7" x14ac:dyDescent="0.35">
      <c r="A298">
        <v>297</v>
      </c>
      <c r="B298" t="s">
        <v>242</v>
      </c>
      <c r="C298" t="s">
        <v>3131</v>
      </c>
      <c r="D298" t="s">
        <v>3181</v>
      </c>
      <c r="E298" t="s">
        <v>3111</v>
      </c>
      <c r="F298" t="s">
        <v>2567</v>
      </c>
      <c r="G298" t="s">
        <v>3156</v>
      </c>
    </row>
    <row r="299" spans="1:7" x14ac:dyDescent="0.35">
      <c r="A299">
        <v>298</v>
      </c>
      <c r="B299" t="s">
        <v>242</v>
      </c>
      <c r="C299" t="s">
        <v>3131</v>
      </c>
      <c r="D299" t="s">
        <v>3181</v>
      </c>
      <c r="E299" t="s">
        <v>2826</v>
      </c>
      <c r="F299" t="s">
        <v>2567</v>
      </c>
      <c r="G299" t="s">
        <v>2632</v>
      </c>
    </row>
    <row r="300" spans="1:7" x14ac:dyDescent="0.35">
      <c r="A300">
        <v>299</v>
      </c>
      <c r="B300" t="s">
        <v>242</v>
      </c>
      <c r="C300" t="s">
        <v>3131</v>
      </c>
      <c r="D300" t="s">
        <v>3181</v>
      </c>
      <c r="E300" t="s">
        <v>2827</v>
      </c>
      <c r="F300" t="s">
        <v>2567</v>
      </c>
      <c r="G300" t="s">
        <v>3166</v>
      </c>
    </row>
    <row r="301" spans="1:7" x14ac:dyDescent="0.35">
      <c r="A301">
        <v>300</v>
      </c>
      <c r="B301" t="s">
        <v>242</v>
      </c>
      <c r="C301" t="s">
        <v>3131</v>
      </c>
      <c r="D301" t="s">
        <v>3181</v>
      </c>
      <c r="E301" t="s">
        <v>2828</v>
      </c>
      <c r="F301" t="s">
        <v>1227</v>
      </c>
      <c r="G301" t="s">
        <v>3156</v>
      </c>
    </row>
    <row r="302" spans="1:7" x14ac:dyDescent="0.35">
      <c r="A302">
        <v>301</v>
      </c>
      <c r="B302" t="s">
        <v>242</v>
      </c>
      <c r="C302" t="s">
        <v>3131</v>
      </c>
      <c r="D302" t="s">
        <v>3181</v>
      </c>
      <c r="E302" t="s">
        <v>2829</v>
      </c>
      <c r="F302" t="s">
        <v>2566</v>
      </c>
      <c r="G302" t="s">
        <v>3154</v>
      </c>
    </row>
    <row r="303" spans="1:7" x14ac:dyDescent="0.35">
      <c r="A303">
        <v>302</v>
      </c>
      <c r="B303" t="s">
        <v>242</v>
      </c>
      <c r="C303" t="s">
        <v>3131</v>
      </c>
      <c r="D303" t="s">
        <v>3181</v>
      </c>
      <c r="E303" t="s">
        <v>2830</v>
      </c>
      <c r="F303" t="s">
        <v>2567</v>
      </c>
      <c r="G303" t="s">
        <v>3156</v>
      </c>
    </row>
    <row r="304" spans="1:7" x14ac:dyDescent="0.35">
      <c r="A304">
        <v>303</v>
      </c>
      <c r="B304" t="s">
        <v>1116</v>
      </c>
      <c r="C304" t="s">
        <v>3131</v>
      </c>
      <c r="D304" t="s">
        <v>3181</v>
      </c>
      <c r="E304" t="s">
        <v>3114</v>
      </c>
      <c r="F304" t="s">
        <v>2566</v>
      </c>
      <c r="G304" t="s">
        <v>2802</v>
      </c>
    </row>
    <row r="305" spans="1:7" x14ac:dyDescent="0.35">
      <c r="A305">
        <v>304</v>
      </c>
      <c r="B305" t="s">
        <v>1116</v>
      </c>
      <c r="C305" t="s">
        <v>3131</v>
      </c>
      <c r="D305" t="s">
        <v>3181</v>
      </c>
      <c r="E305" t="s">
        <v>3113</v>
      </c>
      <c r="F305" t="s">
        <v>2566</v>
      </c>
      <c r="G305" t="s">
        <v>3164</v>
      </c>
    </row>
    <row r="306" spans="1:7" x14ac:dyDescent="0.35">
      <c r="A306">
        <v>305</v>
      </c>
      <c r="B306" t="s">
        <v>1116</v>
      </c>
      <c r="C306" t="s">
        <v>3131</v>
      </c>
      <c r="D306" t="s">
        <v>3181</v>
      </c>
      <c r="E306" t="s">
        <v>2831</v>
      </c>
      <c r="F306" t="s">
        <v>2864</v>
      </c>
      <c r="G306" t="s">
        <v>3154</v>
      </c>
    </row>
    <row r="307" spans="1:7" x14ac:dyDescent="0.35">
      <c r="A307">
        <v>306</v>
      </c>
      <c r="B307" t="s">
        <v>1116</v>
      </c>
      <c r="C307" t="s">
        <v>3131</v>
      </c>
      <c r="D307" t="s">
        <v>3181</v>
      </c>
      <c r="E307" t="s">
        <v>2832</v>
      </c>
      <c r="F307" t="s">
        <v>2566</v>
      </c>
      <c r="G307" t="s">
        <v>3154</v>
      </c>
    </row>
    <row r="308" spans="1:7" x14ac:dyDescent="0.35">
      <c r="A308">
        <v>307</v>
      </c>
      <c r="B308" t="s">
        <v>1116</v>
      </c>
      <c r="C308" t="s">
        <v>3131</v>
      </c>
      <c r="D308" t="s">
        <v>3181</v>
      </c>
      <c r="E308" t="s">
        <v>2833</v>
      </c>
      <c r="F308" t="s">
        <v>2567</v>
      </c>
      <c r="G308" t="s">
        <v>3158</v>
      </c>
    </row>
    <row r="309" spans="1:7" x14ac:dyDescent="0.35">
      <c r="A309">
        <v>308</v>
      </c>
      <c r="B309" t="s">
        <v>1116</v>
      </c>
      <c r="C309" t="s">
        <v>3131</v>
      </c>
      <c r="D309" t="s">
        <v>3181</v>
      </c>
      <c r="E309" t="s">
        <v>3112</v>
      </c>
      <c r="F309" t="s">
        <v>2566</v>
      </c>
      <c r="G309" t="s">
        <v>3154</v>
      </c>
    </row>
    <row r="310" spans="1:7" x14ac:dyDescent="0.35">
      <c r="A310">
        <v>309</v>
      </c>
      <c r="B310" t="s">
        <v>1116</v>
      </c>
      <c r="C310" t="s">
        <v>3131</v>
      </c>
      <c r="D310" t="s">
        <v>3181</v>
      </c>
      <c r="E310" t="s">
        <v>3115</v>
      </c>
      <c r="F310" t="s">
        <v>2566</v>
      </c>
      <c r="G310" t="s">
        <v>3154</v>
      </c>
    </row>
    <row r="311" spans="1:7" x14ac:dyDescent="0.35">
      <c r="A311">
        <v>310</v>
      </c>
      <c r="B311" t="s">
        <v>1116</v>
      </c>
      <c r="C311" t="s">
        <v>3131</v>
      </c>
      <c r="D311" t="s">
        <v>3181</v>
      </c>
      <c r="E311" t="s">
        <v>2834</v>
      </c>
      <c r="F311" t="s">
        <v>2566</v>
      </c>
      <c r="G311" t="s">
        <v>3156</v>
      </c>
    </row>
    <row r="312" spans="1:7" x14ac:dyDescent="0.35">
      <c r="A312">
        <v>311</v>
      </c>
      <c r="B312" t="s">
        <v>1116</v>
      </c>
      <c r="C312" t="s">
        <v>3131</v>
      </c>
      <c r="D312" t="s">
        <v>3181</v>
      </c>
      <c r="E312" t="s">
        <v>3116</v>
      </c>
      <c r="F312" t="s">
        <v>2566</v>
      </c>
      <c r="G312" t="s">
        <v>3165</v>
      </c>
    </row>
    <row r="313" spans="1:7" x14ac:dyDescent="0.35">
      <c r="A313">
        <v>312</v>
      </c>
      <c r="B313" t="s">
        <v>1116</v>
      </c>
      <c r="C313" t="s">
        <v>3131</v>
      </c>
      <c r="D313" t="s">
        <v>3181</v>
      </c>
      <c r="E313" t="s">
        <v>3117</v>
      </c>
      <c r="F313" t="s">
        <v>2566</v>
      </c>
      <c r="G313" t="s">
        <v>3158</v>
      </c>
    </row>
    <row r="314" spans="1:7" x14ac:dyDescent="0.35">
      <c r="A314">
        <v>313</v>
      </c>
      <c r="B314" t="s">
        <v>1116</v>
      </c>
      <c r="C314" t="s">
        <v>3131</v>
      </c>
      <c r="D314" t="s">
        <v>3181</v>
      </c>
      <c r="E314" t="s">
        <v>2835</v>
      </c>
      <c r="F314" t="s">
        <v>2567</v>
      </c>
      <c r="G314" t="s">
        <v>3164</v>
      </c>
    </row>
    <row r="315" spans="1:7" x14ac:dyDescent="0.35">
      <c r="A315">
        <v>314</v>
      </c>
      <c r="B315" t="s">
        <v>1116</v>
      </c>
      <c r="C315" t="s">
        <v>3131</v>
      </c>
      <c r="D315" t="s">
        <v>3181</v>
      </c>
      <c r="E315" t="s">
        <v>3118</v>
      </c>
      <c r="F315" t="s">
        <v>2592</v>
      </c>
      <c r="G315" t="s">
        <v>3154</v>
      </c>
    </row>
    <row r="316" spans="1:7" x14ac:dyDescent="0.35">
      <c r="A316">
        <v>315</v>
      </c>
      <c r="B316" t="s">
        <v>1116</v>
      </c>
      <c r="C316" t="s">
        <v>3131</v>
      </c>
      <c r="D316" t="s">
        <v>3181</v>
      </c>
      <c r="E316" t="s">
        <v>3119</v>
      </c>
      <c r="F316" t="s">
        <v>2566</v>
      </c>
      <c r="G316" t="s">
        <v>2723</v>
      </c>
    </row>
    <row r="317" spans="1:7" x14ac:dyDescent="0.35">
      <c r="A317">
        <v>316</v>
      </c>
      <c r="B317" t="s">
        <v>1116</v>
      </c>
      <c r="C317" t="s">
        <v>3131</v>
      </c>
      <c r="D317" t="s">
        <v>3181</v>
      </c>
      <c r="E317" t="s">
        <v>2836</v>
      </c>
      <c r="F317" t="s">
        <v>2566</v>
      </c>
      <c r="G317" t="s">
        <v>3158</v>
      </c>
    </row>
    <row r="318" spans="1:7" x14ac:dyDescent="0.35">
      <c r="A318">
        <v>317</v>
      </c>
      <c r="B318" t="s">
        <v>1116</v>
      </c>
      <c r="C318" t="s">
        <v>3131</v>
      </c>
      <c r="D318" t="s">
        <v>3181</v>
      </c>
      <c r="E318" t="s">
        <v>3120</v>
      </c>
      <c r="F318" t="s">
        <v>2566</v>
      </c>
      <c r="G318" t="s">
        <v>3154</v>
      </c>
    </row>
    <row r="319" spans="1:7" x14ac:dyDescent="0.35">
      <c r="A319">
        <v>318</v>
      </c>
      <c r="B319" t="s">
        <v>1116</v>
      </c>
      <c r="C319" t="s">
        <v>3131</v>
      </c>
      <c r="D319" t="s">
        <v>3181</v>
      </c>
      <c r="E319" t="s">
        <v>3121</v>
      </c>
      <c r="F319" t="s">
        <v>2567</v>
      </c>
      <c r="G319" t="s">
        <v>3163</v>
      </c>
    </row>
    <row r="320" spans="1:7" x14ac:dyDescent="0.35">
      <c r="A320">
        <v>319</v>
      </c>
      <c r="B320" t="s">
        <v>1116</v>
      </c>
      <c r="C320" t="s">
        <v>3131</v>
      </c>
      <c r="D320" t="s">
        <v>3181</v>
      </c>
      <c r="E320" t="s">
        <v>3122</v>
      </c>
      <c r="F320" t="s">
        <v>2566</v>
      </c>
      <c r="G320" t="s">
        <v>3154</v>
      </c>
    </row>
    <row r="321" spans="1:7" x14ac:dyDescent="0.35">
      <c r="A321">
        <v>320</v>
      </c>
      <c r="B321" t="s">
        <v>1116</v>
      </c>
      <c r="C321" t="s">
        <v>3131</v>
      </c>
      <c r="D321" t="s">
        <v>3181</v>
      </c>
      <c r="E321" t="s">
        <v>3123</v>
      </c>
      <c r="F321" t="s">
        <v>2566</v>
      </c>
      <c r="G321" t="s">
        <v>2837</v>
      </c>
    </row>
    <row r="322" spans="1:7" x14ac:dyDescent="0.35">
      <c r="A322">
        <v>321</v>
      </c>
      <c r="B322" t="s">
        <v>1116</v>
      </c>
      <c r="C322" t="s">
        <v>3131</v>
      </c>
      <c r="D322" t="s">
        <v>3181</v>
      </c>
      <c r="E322" t="s">
        <v>2838</v>
      </c>
      <c r="F322" t="s">
        <v>2864</v>
      </c>
      <c r="G322" t="s">
        <v>3154</v>
      </c>
    </row>
    <row r="323" spans="1:7" x14ac:dyDescent="0.35">
      <c r="A323">
        <v>322</v>
      </c>
      <c r="B323" t="s">
        <v>1116</v>
      </c>
      <c r="C323" t="s">
        <v>3131</v>
      </c>
      <c r="D323" t="s">
        <v>3181</v>
      </c>
      <c r="E323" t="s">
        <v>2839</v>
      </c>
      <c r="F323" t="s">
        <v>2567</v>
      </c>
      <c r="G323" t="s">
        <v>3162</v>
      </c>
    </row>
    <row r="324" spans="1:7" x14ac:dyDescent="0.35">
      <c r="A324">
        <v>323</v>
      </c>
      <c r="B324" t="s">
        <v>1116</v>
      </c>
      <c r="C324" t="s">
        <v>3131</v>
      </c>
      <c r="D324" t="s">
        <v>3181</v>
      </c>
      <c r="E324" t="s">
        <v>3124</v>
      </c>
      <c r="F324" t="s">
        <v>2567</v>
      </c>
      <c r="G324" t="s">
        <v>3156</v>
      </c>
    </row>
    <row r="325" spans="1:7" x14ac:dyDescent="0.35">
      <c r="A325">
        <v>324</v>
      </c>
      <c r="B325" t="s">
        <v>1116</v>
      </c>
      <c r="C325" t="s">
        <v>3131</v>
      </c>
      <c r="D325" t="s">
        <v>3181</v>
      </c>
      <c r="E325" t="s">
        <v>3125</v>
      </c>
      <c r="F325" t="s">
        <v>2567</v>
      </c>
      <c r="G325" t="s">
        <v>3162</v>
      </c>
    </row>
    <row r="326" spans="1:7" x14ac:dyDescent="0.35">
      <c r="A326">
        <v>325</v>
      </c>
      <c r="B326" t="s">
        <v>1116</v>
      </c>
      <c r="C326" t="s">
        <v>3131</v>
      </c>
      <c r="D326" t="s">
        <v>3181</v>
      </c>
      <c r="E326" t="s">
        <v>3126</v>
      </c>
      <c r="F326" t="s">
        <v>2567</v>
      </c>
      <c r="G326" t="s">
        <v>3158</v>
      </c>
    </row>
    <row r="327" spans="1:7" x14ac:dyDescent="0.35">
      <c r="A327">
        <v>326</v>
      </c>
      <c r="B327" t="s">
        <v>1116</v>
      </c>
      <c r="C327" t="s">
        <v>3131</v>
      </c>
      <c r="D327" t="s">
        <v>3181</v>
      </c>
      <c r="E327" t="s">
        <v>2840</v>
      </c>
      <c r="F327" t="s">
        <v>2566</v>
      </c>
      <c r="G327" t="s">
        <v>3154</v>
      </c>
    </row>
    <row r="328" spans="1:7" x14ac:dyDescent="0.35">
      <c r="A328">
        <v>327</v>
      </c>
      <c r="B328" t="s">
        <v>1116</v>
      </c>
      <c r="C328" t="s">
        <v>3131</v>
      </c>
      <c r="D328" t="s">
        <v>3181</v>
      </c>
      <c r="E328" t="s">
        <v>2841</v>
      </c>
      <c r="F328" t="s">
        <v>2566</v>
      </c>
      <c r="G328" t="s">
        <v>3154</v>
      </c>
    </row>
  </sheetData>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F46"/>
  <sheetViews>
    <sheetView topLeftCell="A31" workbookViewId="0">
      <selection activeCell="C3" sqref="C3"/>
    </sheetView>
  </sheetViews>
  <sheetFormatPr defaultRowHeight="14.5" x14ac:dyDescent="0.35"/>
  <cols>
    <col min="1" max="1" width="4.54296875" customWidth="1"/>
    <col min="2" max="2" width="12.7265625" customWidth="1"/>
    <col min="4" max="4" width="8.453125" customWidth="1"/>
  </cols>
  <sheetData>
    <row r="2" spans="1:6" x14ac:dyDescent="0.35">
      <c r="A2" t="s">
        <v>2969</v>
      </c>
      <c r="B2" t="s">
        <v>0</v>
      </c>
      <c r="C2" t="s">
        <v>2557</v>
      </c>
      <c r="D2" t="s">
        <v>546</v>
      </c>
      <c r="E2" t="s">
        <v>2552</v>
      </c>
      <c r="F2" t="s">
        <v>2553</v>
      </c>
    </row>
    <row r="3" spans="1:6" x14ac:dyDescent="0.35">
      <c r="A3">
        <v>1</v>
      </c>
      <c r="B3" t="s">
        <v>93</v>
      </c>
      <c r="D3" t="s">
        <v>2843</v>
      </c>
      <c r="E3">
        <v>12</v>
      </c>
      <c r="F3">
        <v>33</v>
      </c>
    </row>
    <row r="4" spans="1:6" x14ac:dyDescent="0.35">
      <c r="A4">
        <v>2</v>
      </c>
      <c r="B4" t="s">
        <v>200</v>
      </c>
      <c r="D4" t="s">
        <v>2842</v>
      </c>
      <c r="E4">
        <v>15</v>
      </c>
      <c r="F4">
        <v>24</v>
      </c>
    </row>
    <row r="5" spans="1:6" x14ac:dyDescent="0.35">
      <c r="A5">
        <v>3</v>
      </c>
      <c r="B5" t="s">
        <v>233</v>
      </c>
      <c r="D5" t="s">
        <v>2844</v>
      </c>
      <c r="E5">
        <v>10</v>
      </c>
      <c r="F5">
        <v>24</v>
      </c>
    </row>
    <row r="6" spans="1:6" x14ac:dyDescent="0.35">
      <c r="A6">
        <v>4</v>
      </c>
      <c r="B6" t="s">
        <v>1116</v>
      </c>
      <c r="D6" t="s">
        <v>2845</v>
      </c>
      <c r="E6">
        <v>7</v>
      </c>
      <c r="F6">
        <v>25</v>
      </c>
    </row>
    <row r="7" spans="1:6" x14ac:dyDescent="0.35">
      <c r="A7">
        <v>5</v>
      </c>
      <c r="B7" t="s">
        <v>144</v>
      </c>
      <c r="D7" t="s">
        <v>2968</v>
      </c>
      <c r="E7">
        <v>11</v>
      </c>
      <c r="F7">
        <v>18</v>
      </c>
    </row>
    <row r="8" spans="1:6" x14ac:dyDescent="0.35">
      <c r="A8">
        <v>6</v>
      </c>
      <c r="B8" t="s">
        <v>446</v>
      </c>
      <c r="D8" t="s">
        <v>2846</v>
      </c>
      <c r="E8">
        <v>4</v>
      </c>
      <c r="F8">
        <v>22</v>
      </c>
    </row>
    <row r="9" spans="1:6" x14ac:dyDescent="0.35">
      <c r="A9">
        <v>7</v>
      </c>
      <c r="B9" t="s">
        <v>106</v>
      </c>
      <c r="D9" t="s">
        <v>2846</v>
      </c>
      <c r="E9">
        <v>5</v>
      </c>
      <c r="F9">
        <v>21</v>
      </c>
    </row>
    <row r="10" spans="1:6" x14ac:dyDescent="0.35">
      <c r="A10">
        <v>8</v>
      </c>
      <c r="B10" t="s">
        <v>242</v>
      </c>
      <c r="D10" t="s">
        <v>2847</v>
      </c>
      <c r="E10">
        <v>20</v>
      </c>
      <c r="F10">
        <v>7</v>
      </c>
    </row>
    <row r="11" spans="1:6" x14ac:dyDescent="0.35">
      <c r="A11">
        <v>9</v>
      </c>
      <c r="B11" t="s">
        <v>2576</v>
      </c>
      <c r="D11" t="s">
        <v>2848</v>
      </c>
      <c r="E11">
        <v>5</v>
      </c>
      <c r="F11">
        <v>14</v>
      </c>
    </row>
    <row r="12" spans="1:6" x14ac:dyDescent="0.35">
      <c r="A12">
        <v>10</v>
      </c>
      <c r="B12" t="s">
        <v>364</v>
      </c>
      <c r="D12" t="s">
        <v>2849</v>
      </c>
      <c r="E12">
        <v>2</v>
      </c>
      <c r="F12">
        <v>15</v>
      </c>
    </row>
    <row r="13" spans="1:6" x14ac:dyDescent="0.35">
      <c r="A13">
        <v>11</v>
      </c>
      <c r="B13" t="s">
        <v>587</v>
      </c>
      <c r="D13" t="s">
        <v>2849</v>
      </c>
      <c r="E13">
        <v>5</v>
      </c>
      <c r="F13">
        <v>12</v>
      </c>
    </row>
    <row r="14" spans="1:6" x14ac:dyDescent="0.35">
      <c r="A14">
        <v>12</v>
      </c>
      <c r="B14" t="s">
        <v>169</v>
      </c>
      <c r="D14" t="s">
        <v>2850</v>
      </c>
      <c r="E14">
        <v>3</v>
      </c>
      <c r="F14">
        <v>12</v>
      </c>
    </row>
    <row r="15" spans="1:6" x14ac:dyDescent="0.35">
      <c r="A15">
        <v>13</v>
      </c>
      <c r="B15" t="s">
        <v>2618</v>
      </c>
      <c r="D15" t="s">
        <v>2851</v>
      </c>
      <c r="E15">
        <v>2</v>
      </c>
      <c r="F15">
        <v>10</v>
      </c>
    </row>
    <row r="16" spans="1:6" x14ac:dyDescent="0.35">
      <c r="A16">
        <v>14</v>
      </c>
      <c r="B16" t="s">
        <v>1148</v>
      </c>
      <c r="D16" t="s">
        <v>2852</v>
      </c>
      <c r="E16">
        <v>4</v>
      </c>
      <c r="F16">
        <v>7</v>
      </c>
    </row>
    <row r="17" spans="1:6" x14ac:dyDescent="0.35">
      <c r="A17">
        <v>15</v>
      </c>
      <c r="B17" t="s">
        <v>171</v>
      </c>
      <c r="D17" t="s">
        <v>2854</v>
      </c>
      <c r="E17">
        <v>4</v>
      </c>
      <c r="F17">
        <v>5</v>
      </c>
    </row>
    <row r="18" spans="1:6" x14ac:dyDescent="0.35">
      <c r="A18">
        <v>16</v>
      </c>
      <c r="B18" t="s">
        <v>2564</v>
      </c>
      <c r="D18" t="s">
        <v>2853</v>
      </c>
      <c r="E18">
        <v>3</v>
      </c>
      <c r="F18">
        <v>4</v>
      </c>
    </row>
    <row r="19" spans="1:6" x14ac:dyDescent="0.35">
      <c r="A19">
        <v>17</v>
      </c>
      <c r="B19" t="s">
        <v>2680</v>
      </c>
      <c r="D19" t="s">
        <v>2853</v>
      </c>
      <c r="E19">
        <v>0</v>
      </c>
      <c r="F19">
        <v>7</v>
      </c>
    </row>
    <row r="20" spans="1:6" x14ac:dyDescent="0.35">
      <c r="A20">
        <v>18</v>
      </c>
      <c r="B20" t="s">
        <v>411</v>
      </c>
      <c r="D20" t="s">
        <v>2853</v>
      </c>
      <c r="E20">
        <v>0</v>
      </c>
      <c r="F20">
        <v>7</v>
      </c>
    </row>
    <row r="21" spans="1:6" x14ac:dyDescent="0.35">
      <c r="A21">
        <v>19</v>
      </c>
      <c r="B21" t="s">
        <v>2561</v>
      </c>
      <c r="D21" t="s">
        <v>2855</v>
      </c>
      <c r="E21">
        <v>2</v>
      </c>
      <c r="F21">
        <v>4</v>
      </c>
    </row>
    <row r="22" spans="1:6" x14ac:dyDescent="0.35">
      <c r="A22">
        <v>20</v>
      </c>
      <c r="B22" t="s">
        <v>2554</v>
      </c>
      <c r="D22" t="s">
        <v>2856</v>
      </c>
      <c r="E22">
        <v>1</v>
      </c>
      <c r="F22">
        <v>4</v>
      </c>
    </row>
    <row r="23" spans="1:6" x14ac:dyDescent="0.35">
      <c r="A23">
        <v>21</v>
      </c>
      <c r="B23" t="s">
        <v>2556</v>
      </c>
      <c r="D23" t="s">
        <v>2856</v>
      </c>
      <c r="E23">
        <v>2</v>
      </c>
      <c r="F23">
        <v>3</v>
      </c>
    </row>
    <row r="24" spans="1:6" x14ac:dyDescent="0.35">
      <c r="A24">
        <v>22</v>
      </c>
      <c r="B24" t="s">
        <v>550</v>
      </c>
      <c r="D24" t="s">
        <v>2856</v>
      </c>
      <c r="E24">
        <v>1</v>
      </c>
      <c r="F24">
        <v>4</v>
      </c>
    </row>
    <row r="25" spans="1:6" x14ac:dyDescent="0.35">
      <c r="A25">
        <v>23</v>
      </c>
      <c r="B25" t="s">
        <v>1001</v>
      </c>
      <c r="D25" t="s">
        <v>2856</v>
      </c>
      <c r="E25">
        <v>0</v>
      </c>
      <c r="F25">
        <v>5</v>
      </c>
    </row>
    <row r="26" spans="1:6" x14ac:dyDescent="0.35">
      <c r="A26">
        <v>24</v>
      </c>
      <c r="B26" t="s">
        <v>2573</v>
      </c>
      <c r="D26" t="s">
        <v>2856</v>
      </c>
      <c r="E26">
        <v>3</v>
      </c>
      <c r="F26">
        <v>2</v>
      </c>
    </row>
    <row r="27" spans="1:6" x14ac:dyDescent="0.35">
      <c r="A27">
        <v>25</v>
      </c>
      <c r="B27" t="s">
        <v>324</v>
      </c>
      <c r="D27" t="s">
        <v>2856</v>
      </c>
      <c r="E27">
        <v>3</v>
      </c>
      <c r="F27">
        <v>2</v>
      </c>
    </row>
    <row r="28" spans="1:6" x14ac:dyDescent="0.35">
      <c r="A28">
        <v>26</v>
      </c>
      <c r="B28" t="s">
        <v>2615</v>
      </c>
      <c r="D28" t="s">
        <v>2856</v>
      </c>
      <c r="E28">
        <v>2</v>
      </c>
      <c r="F28">
        <v>3</v>
      </c>
    </row>
    <row r="29" spans="1:6" x14ac:dyDescent="0.35">
      <c r="A29">
        <v>27</v>
      </c>
      <c r="B29" t="s">
        <v>193</v>
      </c>
      <c r="D29" t="s">
        <v>2857</v>
      </c>
      <c r="E29">
        <v>0</v>
      </c>
      <c r="F29">
        <v>4</v>
      </c>
    </row>
    <row r="30" spans="1:6" x14ac:dyDescent="0.35">
      <c r="A30">
        <v>28</v>
      </c>
      <c r="B30" t="s">
        <v>291</v>
      </c>
      <c r="D30" t="s">
        <v>2857</v>
      </c>
      <c r="E30">
        <v>0</v>
      </c>
      <c r="F30">
        <v>4</v>
      </c>
    </row>
    <row r="31" spans="1:6" x14ac:dyDescent="0.35">
      <c r="A31">
        <v>29</v>
      </c>
      <c r="B31" t="s">
        <v>1015</v>
      </c>
      <c r="D31" t="s">
        <v>2858</v>
      </c>
      <c r="E31">
        <v>1</v>
      </c>
      <c r="F31">
        <v>2</v>
      </c>
    </row>
    <row r="32" spans="1:6" x14ac:dyDescent="0.35">
      <c r="A32">
        <v>30</v>
      </c>
      <c r="B32" t="s">
        <v>2749</v>
      </c>
      <c r="D32" t="s">
        <v>2858</v>
      </c>
      <c r="E32">
        <v>0</v>
      </c>
      <c r="F32">
        <v>3</v>
      </c>
    </row>
    <row r="33" spans="1:6" x14ac:dyDescent="0.35">
      <c r="A33">
        <v>31</v>
      </c>
      <c r="B33" t="s">
        <v>622</v>
      </c>
      <c r="D33" t="s">
        <v>2858</v>
      </c>
      <c r="E33">
        <v>1</v>
      </c>
      <c r="F33">
        <v>2</v>
      </c>
    </row>
    <row r="34" spans="1:6" x14ac:dyDescent="0.35">
      <c r="A34">
        <v>32</v>
      </c>
      <c r="B34" t="s">
        <v>2613</v>
      </c>
      <c r="D34" t="s">
        <v>2858</v>
      </c>
      <c r="E34">
        <v>1</v>
      </c>
      <c r="F34">
        <v>2</v>
      </c>
    </row>
    <row r="35" spans="1:6" x14ac:dyDescent="0.35">
      <c r="A35">
        <v>33</v>
      </c>
      <c r="B35" t="s">
        <v>1435</v>
      </c>
      <c r="D35" t="s">
        <v>2858</v>
      </c>
      <c r="E35">
        <v>1</v>
      </c>
      <c r="F35">
        <v>2</v>
      </c>
    </row>
    <row r="36" spans="1:6" x14ac:dyDescent="0.35">
      <c r="A36">
        <v>34</v>
      </c>
      <c r="B36" t="s">
        <v>2640</v>
      </c>
      <c r="D36" t="s">
        <v>2859</v>
      </c>
      <c r="E36">
        <v>0</v>
      </c>
      <c r="F36">
        <v>2</v>
      </c>
    </row>
    <row r="37" spans="1:6" x14ac:dyDescent="0.35">
      <c r="A37">
        <v>35</v>
      </c>
      <c r="B37" t="s">
        <v>2637</v>
      </c>
      <c r="D37" t="s">
        <v>2860</v>
      </c>
      <c r="E37">
        <v>0</v>
      </c>
      <c r="F37">
        <v>1</v>
      </c>
    </row>
    <row r="38" spans="1:6" x14ac:dyDescent="0.35">
      <c r="A38">
        <v>36</v>
      </c>
      <c r="B38" t="s">
        <v>1836</v>
      </c>
      <c r="D38" t="s">
        <v>2860</v>
      </c>
      <c r="E38">
        <v>0</v>
      </c>
      <c r="F38">
        <v>1</v>
      </c>
    </row>
    <row r="39" spans="1:6" x14ac:dyDescent="0.35">
      <c r="A39">
        <v>37</v>
      </c>
      <c r="B39" t="s">
        <v>602</v>
      </c>
      <c r="D39" t="s">
        <v>2860</v>
      </c>
      <c r="E39">
        <v>0</v>
      </c>
      <c r="F39">
        <v>1</v>
      </c>
    </row>
    <row r="40" spans="1:6" x14ac:dyDescent="0.35">
      <c r="A40">
        <v>38</v>
      </c>
      <c r="B40" t="s">
        <v>2572</v>
      </c>
      <c r="D40" t="s">
        <v>2860</v>
      </c>
      <c r="E40">
        <v>1</v>
      </c>
      <c r="F40">
        <v>0</v>
      </c>
    </row>
    <row r="41" spans="1:6" x14ac:dyDescent="0.35">
      <c r="A41">
        <v>39</v>
      </c>
      <c r="B41" t="s">
        <v>787</v>
      </c>
      <c r="D41" t="s">
        <v>2860</v>
      </c>
      <c r="E41">
        <v>0</v>
      </c>
      <c r="F41">
        <v>1</v>
      </c>
    </row>
    <row r="42" spans="1:6" x14ac:dyDescent="0.35">
      <c r="A42">
        <v>40</v>
      </c>
      <c r="B42" t="s">
        <v>154</v>
      </c>
      <c r="D42" t="s">
        <v>2860</v>
      </c>
      <c r="E42">
        <v>1</v>
      </c>
      <c r="F42">
        <v>0</v>
      </c>
    </row>
    <row r="43" spans="1:6" x14ac:dyDescent="0.35">
      <c r="A43">
        <v>41</v>
      </c>
      <c r="B43" t="s">
        <v>531</v>
      </c>
      <c r="D43" t="s">
        <v>2860</v>
      </c>
      <c r="E43">
        <v>1</v>
      </c>
      <c r="F43">
        <v>0</v>
      </c>
    </row>
    <row r="44" spans="1:6" x14ac:dyDescent="0.35">
      <c r="A44">
        <v>42</v>
      </c>
      <c r="B44" t="s">
        <v>1497</v>
      </c>
      <c r="D44" t="s">
        <v>2860</v>
      </c>
      <c r="E44">
        <v>0</v>
      </c>
      <c r="F44">
        <v>1</v>
      </c>
    </row>
    <row r="45" spans="1:6" x14ac:dyDescent="0.35">
      <c r="A45">
        <v>43</v>
      </c>
      <c r="B45" t="s">
        <v>2785</v>
      </c>
      <c r="D45" t="s">
        <v>2860</v>
      </c>
      <c r="E45">
        <v>0</v>
      </c>
      <c r="F45">
        <v>1</v>
      </c>
    </row>
    <row r="46" spans="1:6" x14ac:dyDescent="0.35">
      <c r="A46">
        <v>44</v>
      </c>
      <c r="B46" t="s">
        <v>2819</v>
      </c>
      <c r="D46" t="s">
        <v>2860</v>
      </c>
      <c r="E46">
        <v>0</v>
      </c>
      <c r="F46">
        <v>1</v>
      </c>
    </row>
  </sheetData>
  <phoneticPr fontId="7" type="noConversion"/>
  <pageMargins left="0.7" right="0.7" top="0.78740157499999996" bottom="0.78740157499999996"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7</vt:i4>
      </vt:variant>
    </vt:vector>
  </HeadingPairs>
  <TitlesOfParts>
    <vt:vector size="7" baseType="lpstr">
      <vt:lpstr>adjectives HP1</vt:lpstr>
      <vt:lpstr>adjectives HP5</vt:lpstr>
      <vt:lpstr>kontigenční tabulka HP1</vt:lpstr>
      <vt:lpstr>emotions in HP1</vt:lpstr>
      <vt:lpstr>kontingeční tabulka HP5</vt:lpstr>
      <vt:lpstr>emotions in HP5</vt:lpstr>
      <vt:lpstr>list of emotions in total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Viktorie Sirovátková</dc:creator>
  <cp:lastModifiedBy>Viktorie Sirovátková</cp:lastModifiedBy>
  <dcterms:created xsi:type="dcterms:W3CDTF">2024-01-06T12:15:16Z</dcterms:created>
  <dcterms:modified xsi:type="dcterms:W3CDTF">2024-04-10T14:09:13Z</dcterms:modified>
</cp:coreProperties>
</file>